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fril.sharepoint.com/sites/R04-EuroSaP_NWRSA/Shared Documents/R04-EuroSaP_NWRSA/05-WORKSHOPS/Spring-School-Weimar/NWRSA_Intro/"/>
    </mc:Choice>
  </mc:AlternateContent>
  <xr:revisionPtr revIDLastSave="119" documentId="11_C846D1FF52749ECFEB3B98154BE436FAE326E4F2" xr6:coauthVersionLast="47" xr6:coauthVersionMax="47" xr10:uidLastSave="{258FCA0C-36DB-40F4-B3CF-371DC373C01D}"/>
  <bookViews>
    <workbookView xWindow="-108" yWindow="-108" windowWidth="23256" windowHeight="13896" xr2:uid="{00000000-000D-0000-FFFF-FFFF00000000}"/>
  </bookViews>
  <sheets>
    <sheet name="NWRSA_dataset" sheetId="1" r:id="rId1"/>
    <sheet name="Team_1" sheetId="3" r:id="rId2"/>
    <sheet name="Team_2" sheetId="5" r:id="rId3"/>
    <sheet name="Team_3" sheetId="6" r:id="rId4"/>
    <sheet name="Team_4" sheetId="7" r:id="rId5"/>
    <sheet name="Team_5" sheetId="8" r:id="rId6"/>
    <sheet name="Team_6" sheetId="9" r:id="rId7"/>
    <sheet name="Road" sheetId="2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9" l="1"/>
  <c r="C8" i="9"/>
  <c r="C7" i="9"/>
  <c r="E7" i="9" s="1"/>
  <c r="C6" i="9"/>
  <c r="E6" i="9" s="1"/>
  <c r="C5" i="9"/>
  <c r="E5" i="9" s="1"/>
  <c r="C4" i="9"/>
  <c r="E4" i="9" s="1"/>
  <c r="E3" i="9"/>
  <c r="C3" i="9"/>
  <c r="E2" i="9"/>
  <c r="E8" i="8"/>
  <c r="C8" i="8"/>
  <c r="C7" i="8"/>
  <c r="E7" i="8" s="1"/>
  <c r="E6" i="8"/>
  <c r="C6" i="8"/>
  <c r="C5" i="8"/>
  <c r="E5" i="8" s="1"/>
  <c r="C4" i="8"/>
  <c r="E4" i="8" s="1"/>
  <c r="C3" i="8"/>
  <c r="E3" i="8" s="1"/>
  <c r="E2" i="8"/>
  <c r="C8" i="7"/>
  <c r="E8" i="7" s="1"/>
  <c r="C7" i="7"/>
  <c r="E7" i="7" s="1"/>
  <c r="E6" i="7"/>
  <c r="C6" i="7"/>
  <c r="C5" i="7"/>
  <c r="E5" i="7" s="1"/>
  <c r="C4" i="7"/>
  <c r="E4" i="7" s="1"/>
  <c r="C3" i="7"/>
  <c r="E3" i="7" s="1"/>
  <c r="E2" i="7"/>
  <c r="C8" i="6"/>
  <c r="E8" i="6" s="1"/>
  <c r="E7" i="6"/>
  <c r="C7" i="6"/>
  <c r="C6" i="6"/>
  <c r="E6" i="6" s="1"/>
  <c r="C5" i="6"/>
  <c r="E5" i="6" s="1"/>
  <c r="C4" i="6"/>
  <c r="E4" i="6" s="1"/>
  <c r="C3" i="6"/>
  <c r="E3" i="6" s="1"/>
  <c r="E2" i="6"/>
  <c r="C8" i="5"/>
  <c r="E8" i="5" s="1"/>
  <c r="C7" i="5"/>
  <c r="E7" i="5" s="1"/>
  <c r="C6" i="5"/>
  <c r="E6" i="5" s="1"/>
  <c r="C5" i="5"/>
  <c r="E5" i="5" s="1"/>
  <c r="C4" i="5"/>
  <c r="E4" i="5" s="1"/>
  <c r="C3" i="5"/>
  <c r="E3" i="5" s="1"/>
  <c r="E2" i="5"/>
  <c r="C8" i="3"/>
  <c r="E8" i="3" s="1"/>
  <c r="E7" i="3"/>
  <c r="C7" i="3"/>
  <c r="C6" i="3"/>
  <c r="E6" i="3" s="1"/>
  <c r="E5" i="3"/>
  <c r="C5" i="3"/>
  <c r="C4" i="3"/>
  <c r="E4" i="3" s="1"/>
  <c r="C3" i="3"/>
  <c r="E3" i="3" s="1"/>
  <c r="E2" i="3"/>
  <c r="C1631" i="2"/>
  <c r="C1621" i="2"/>
  <c r="C1611" i="2"/>
  <c r="C1601" i="2"/>
  <c r="C1591" i="2"/>
  <c r="C1581" i="2"/>
  <c r="C1571" i="2"/>
  <c r="C1561" i="2"/>
  <c r="C1551" i="2"/>
  <c r="C1541" i="2"/>
  <c r="C1531" i="2"/>
  <c r="C1521" i="2"/>
  <c r="C1511" i="2"/>
  <c r="C1501" i="2"/>
  <c r="C1491" i="2"/>
  <c r="C1481" i="2"/>
  <c r="C1471" i="2"/>
  <c r="C1461" i="2"/>
  <c r="C1451" i="2"/>
  <c r="C1441" i="2"/>
  <c r="C1431" i="2"/>
  <c r="C1421" i="2"/>
  <c r="C1411" i="2"/>
  <c r="C1401" i="2"/>
  <c r="C1391" i="2"/>
  <c r="C1381" i="2"/>
  <c r="C1371" i="2"/>
  <c r="C1361" i="2"/>
  <c r="C1351" i="2"/>
  <c r="C1341" i="2"/>
  <c r="C1331" i="2"/>
  <c r="C1321" i="2"/>
  <c r="C1311" i="2"/>
  <c r="C1301" i="2"/>
  <c r="C1291" i="2"/>
  <c r="C1281" i="2"/>
  <c r="C1271" i="2"/>
  <c r="C1261" i="2"/>
  <c r="C1251" i="2"/>
  <c r="C1241" i="2"/>
  <c r="C1231" i="2"/>
  <c r="C1221" i="2"/>
  <c r="C1211" i="2"/>
  <c r="C1201" i="2"/>
  <c r="C1191" i="2"/>
  <c r="C1181" i="2"/>
  <c r="C1171" i="2"/>
  <c r="C1161" i="2"/>
  <c r="C1151" i="2"/>
  <c r="C1141" i="2"/>
  <c r="C1131" i="2"/>
  <c r="C1121" i="2"/>
  <c r="C1111" i="2"/>
  <c r="C1101" i="2"/>
  <c r="C1091" i="2"/>
  <c r="C1081" i="2"/>
  <c r="C1071" i="2"/>
  <c r="C1061" i="2"/>
  <c r="C1051" i="2"/>
  <c r="C1041" i="2"/>
  <c r="C1031" i="2"/>
  <c r="C1021" i="2"/>
  <c r="C1011" i="2"/>
  <c r="C1001" i="2"/>
  <c r="C991" i="2"/>
  <c r="C981" i="2"/>
  <c r="C971" i="2"/>
  <c r="C961" i="2"/>
  <c r="C951" i="2"/>
  <c r="C941" i="2"/>
  <c r="C931" i="2"/>
  <c r="C921" i="2"/>
  <c r="C911" i="2"/>
  <c r="C901" i="2"/>
  <c r="C891" i="2"/>
  <c r="C881" i="2"/>
  <c r="C871" i="2"/>
  <c r="C861" i="2"/>
  <c r="C851" i="2"/>
  <c r="C841" i="2"/>
  <c r="C831" i="2"/>
  <c r="C821" i="2"/>
  <c r="C811" i="2"/>
  <c r="C801" i="2"/>
  <c r="C791" i="2"/>
  <c r="C781" i="2"/>
  <c r="C771" i="2"/>
  <c r="C761" i="2"/>
  <c r="C751" i="2"/>
  <c r="C741" i="2"/>
  <c r="C731" i="2"/>
  <c r="C721" i="2"/>
  <c r="C711" i="2"/>
  <c r="C701" i="2"/>
  <c r="C691" i="2"/>
  <c r="C681" i="2"/>
  <c r="C671" i="2"/>
  <c r="C661" i="2"/>
  <c r="C651" i="2"/>
  <c r="C641" i="2"/>
  <c r="C631" i="2"/>
  <c r="C621" i="2"/>
  <c r="C611" i="2"/>
  <c r="C601" i="2"/>
  <c r="C591" i="2"/>
  <c r="C581" i="2"/>
  <c r="C571" i="2"/>
  <c r="C561" i="2"/>
  <c r="C551" i="2"/>
  <c r="C541" i="2"/>
  <c r="C531" i="2"/>
  <c r="C521" i="2"/>
  <c r="C511" i="2"/>
  <c r="C501" i="2"/>
  <c r="C491" i="2"/>
  <c r="C481" i="2"/>
  <c r="C471" i="2"/>
  <c r="C461" i="2"/>
  <c r="C451" i="2"/>
  <c r="C441" i="2"/>
  <c r="C431" i="2"/>
  <c r="C421" i="2"/>
  <c r="C411" i="2"/>
  <c r="C401" i="2"/>
  <c r="C391" i="2"/>
  <c r="C381" i="2"/>
  <c r="C371" i="2"/>
  <c r="C361" i="2"/>
  <c r="C351" i="2"/>
  <c r="C341" i="2"/>
  <c r="C331" i="2"/>
  <c r="C321" i="2"/>
  <c r="C311" i="2"/>
  <c r="C301" i="2"/>
  <c r="C291" i="2"/>
  <c r="C281" i="2"/>
  <c r="C271" i="2"/>
  <c r="C261" i="2"/>
  <c r="C251" i="2"/>
  <c r="C241" i="2"/>
  <c r="C231" i="2"/>
  <c r="C221" i="2"/>
  <c r="C211" i="2"/>
  <c r="C201" i="2"/>
  <c r="C191" i="2"/>
  <c r="C181" i="2"/>
  <c r="C171" i="2"/>
  <c r="C161" i="2"/>
  <c r="C151" i="2"/>
  <c r="C141" i="2"/>
  <c r="C131" i="2"/>
  <c r="C121" i="2"/>
  <c r="C111" i="2"/>
  <c r="C101" i="2"/>
  <c r="C91" i="2"/>
  <c r="C81" i="2"/>
  <c r="C71" i="2"/>
  <c r="C61" i="2"/>
  <c r="C51" i="2"/>
  <c r="C41" i="2"/>
  <c r="C31" i="2"/>
  <c r="C21" i="2"/>
  <c r="E3" i="1"/>
  <c r="E2" i="1"/>
  <c r="A1144" i="2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B1298" i="2"/>
  <c r="B1299" i="2"/>
  <c r="B1300" i="2"/>
  <c r="B1301" i="2"/>
  <c r="B1302" i="2"/>
  <c r="B1303" i="2"/>
  <c r="B1304" i="2"/>
  <c r="B1305" i="2"/>
  <c r="B1306" i="2"/>
  <c r="B1307" i="2"/>
  <c r="B1308" i="2" s="1"/>
  <c r="B1309" i="2" s="1"/>
  <c r="B1310" i="2" s="1"/>
  <c r="B1311" i="2" s="1"/>
  <c r="B1312" i="2" s="1"/>
  <c r="B1313" i="2" s="1"/>
  <c r="B1314" i="2" s="1"/>
  <c r="B1315" i="2" s="1"/>
  <c r="B1316" i="2" s="1"/>
  <c r="B1317" i="2" s="1"/>
  <c r="B1318" i="2" s="1"/>
  <c r="B1319" i="2" s="1"/>
  <c r="B1320" i="2" s="1"/>
  <c r="B1321" i="2" s="1"/>
  <c r="B1322" i="2" s="1"/>
  <c r="B1323" i="2" s="1"/>
  <c r="B1324" i="2" s="1"/>
  <c r="B1325" i="2" s="1"/>
  <c r="B1326" i="2" s="1"/>
  <c r="B1327" i="2" s="1"/>
  <c r="B1328" i="2" s="1"/>
  <c r="B1329" i="2" s="1"/>
  <c r="B1330" i="2" s="1"/>
  <c r="B1331" i="2" s="1"/>
  <c r="B1332" i="2" s="1"/>
  <c r="B1333" i="2" s="1"/>
  <c r="B1334" i="2" s="1"/>
  <c r="B1335" i="2" s="1"/>
  <c r="B1336" i="2" s="1"/>
  <c r="B1337" i="2" s="1"/>
  <c r="B1338" i="2" s="1"/>
  <c r="B1339" i="2" s="1"/>
  <c r="B1340" i="2" s="1"/>
  <c r="B1341" i="2" s="1"/>
  <c r="B1342" i="2" s="1"/>
  <c r="B1343" i="2" s="1"/>
  <c r="B1344" i="2" s="1"/>
  <c r="B1345" i="2" s="1"/>
  <c r="B1346" i="2" s="1"/>
  <c r="B1347" i="2" s="1"/>
  <c r="B1348" i="2" s="1"/>
  <c r="B1349" i="2" s="1"/>
  <c r="B1350" i="2" s="1"/>
  <c r="B1351" i="2" s="1"/>
  <c r="B1352" i="2" s="1"/>
  <c r="B1353" i="2" s="1"/>
  <c r="B1354" i="2" s="1"/>
  <c r="B1355" i="2" s="1"/>
  <c r="B1356" i="2" s="1"/>
  <c r="B1357" i="2" s="1"/>
  <c r="B1358" i="2" s="1"/>
  <c r="B1359" i="2" s="1"/>
  <c r="B1360" i="2" s="1"/>
  <c r="B1361" i="2" s="1"/>
  <c r="B1362" i="2" s="1"/>
  <c r="B1363" i="2" s="1"/>
  <c r="B1364" i="2" s="1"/>
  <c r="B1365" i="2" s="1"/>
  <c r="B1366" i="2" s="1"/>
  <c r="B1367" i="2" s="1"/>
  <c r="B1368" i="2" s="1"/>
  <c r="B1369" i="2" s="1"/>
  <c r="B1370" i="2" s="1"/>
  <c r="B1371" i="2" s="1"/>
  <c r="B1372" i="2" s="1"/>
  <c r="B1373" i="2" s="1"/>
  <c r="B1374" i="2" s="1"/>
  <c r="B1375" i="2" s="1"/>
  <c r="B1376" i="2" s="1"/>
  <c r="B1377" i="2" s="1"/>
  <c r="B1378" i="2" s="1"/>
  <c r="B1379" i="2" s="1"/>
  <c r="B1380" i="2" s="1"/>
  <c r="B1381" i="2" s="1"/>
  <c r="B1382" i="2" s="1"/>
  <c r="B1383" i="2" s="1"/>
  <c r="B1384" i="2" s="1"/>
  <c r="B1385" i="2" s="1"/>
  <c r="B1386" i="2" s="1"/>
  <c r="B1387" i="2" s="1"/>
  <c r="B1388" i="2" s="1"/>
  <c r="B1389" i="2" s="1"/>
  <c r="B1390" i="2" s="1"/>
  <c r="B1391" i="2" s="1"/>
  <c r="B1392" i="2" s="1"/>
  <c r="B1393" i="2" s="1"/>
  <c r="B1394" i="2" s="1"/>
  <c r="B1395" i="2" s="1"/>
  <c r="B1396" i="2" s="1"/>
  <c r="B1397" i="2" s="1"/>
  <c r="B1398" i="2" s="1"/>
  <c r="B1399" i="2" s="1"/>
  <c r="B1400" i="2" s="1"/>
  <c r="B1401" i="2" s="1"/>
  <c r="B1402" i="2" s="1"/>
  <c r="B1403" i="2" s="1"/>
  <c r="B1404" i="2" s="1"/>
  <c r="B1405" i="2" s="1"/>
  <c r="B1406" i="2" s="1"/>
  <c r="B1407" i="2" s="1"/>
  <c r="B1408" i="2" s="1"/>
  <c r="B1409" i="2" s="1"/>
  <c r="B1410" i="2" s="1"/>
  <c r="B1411" i="2" s="1"/>
  <c r="B1412" i="2" s="1"/>
  <c r="B1413" i="2" s="1"/>
  <c r="B1414" i="2" s="1"/>
  <c r="B1415" i="2" s="1"/>
  <c r="B1416" i="2" s="1"/>
  <c r="B1417" i="2" s="1"/>
  <c r="B1418" i="2" s="1"/>
  <c r="B1419" i="2" s="1"/>
  <c r="B1420" i="2" s="1"/>
  <c r="B1421" i="2" s="1"/>
  <c r="B1422" i="2" s="1"/>
  <c r="B1423" i="2" s="1"/>
  <c r="B1424" i="2" s="1"/>
  <c r="B1425" i="2" s="1"/>
  <c r="B1426" i="2" s="1"/>
  <c r="B1427" i="2" s="1"/>
  <c r="B1428" i="2" s="1"/>
  <c r="B1429" i="2" s="1"/>
  <c r="B1430" i="2" s="1"/>
  <c r="B1431" i="2" s="1"/>
  <c r="B1432" i="2" s="1"/>
  <c r="B1433" i="2" s="1"/>
  <c r="B1434" i="2" s="1"/>
  <c r="B1435" i="2" s="1"/>
  <c r="B1436" i="2" s="1"/>
  <c r="B1437" i="2" s="1"/>
  <c r="B1438" i="2" s="1"/>
  <c r="B1439" i="2" s="1"/>
  <c r="B1440" i="2" s="1"/>
  <c r="B1441" i="2" s="1"/>
  <c r="B1442" i="2" s="1"/>
  <c r="B1443" i="2" s="1"/>
  <c r="B1444" i="2" s="1"/>
  <c r="B1445" i="2" s="1"/>
  <c r="B1446" i="2" s="1"/>
  <c r="B1447" i="2" s="1"/>
  <c r="B1448" i="2" s="1"/>
  <c r="B1449" i="2" s="1"/>
  <c r="B1450" i="2" s="1"/>
  <c r="B1451" i="2" s="1"/>
  <c r="B1452" i="2" s="1"/>
  <c r="B1453" i="2" s="1"/>
  <c r="B1454" i="2" s="1"/>
  <c r="B1455" i="2" s="1"/>
  <c r="B1456" i="2" s="1"/>
  <c r="B1457" i="2" s="1"/>
  <c r="B1458" i="2" s="1"/>
  <c r="B1459" i="2" s="1"/>
  <c r="B1460" i="2" s="1"/>
  <c r="B1461" i="2" s="1"/>
  <c r="B1462" i="2" s="1"/>
  <c r="B1463" i="2" s="1"/>
  <c r="B1464" i="2" s="1"/>
  <c r="B1465" i="2" s="1"/>
  <c r="B1466" i="2" s="1"/>
  <c r="B1467" i="2" s="1"/>
  <c r="B1468" i="2" s="1"/>
  <c r="B1469" i="2" s="1"/>
  <c r="B1470" i="2" s="1"/>
  <c r="B1471" i="2" s="1"/>
  <c r="B1472" i="2" s="1"/>
  <c r="B1473" i="2" s="1"/>
  <c r="B1474" i="2" s="1"/>
  <c r="B1475" i="2" s="1"/>
  <c r="B1476" i="2" s="1"/>
  <c r="B1477" i="2" s="1"/>
  <c r="B1478" i="2" s="1"/>
  <c r="B1479" i="2" s="1"/>
  <c r="B1480" i="2" s="1"/>
  <c r="B1481" i="2" s="1"/>
  <c r="B1482" i="2" s="1"/>
  <c r="B1483" i="2" s="1"/>
  <c r="B1484" i="2" s="1"/>
  <c r="B1485" i="2" s="1"/>
  <c r="B1486" i="2" s="1"/>
  <c r="B1487" i="2" s="1"/>
  <c r="B1488" i="2" s="1"/>
  <c r="B1489" i="2" s="1"/>
  <c r="B1490" i="2" s="1"/>
  <c r="B1491" i="2" s="1"/>
  <c r="B1492" i="2" s="1"/>
  <c r="B1493" i="2" s="1"/>
  <c r="B1494" i="2" s="1"/>
  <c r="B1495" i="2" s="1"/>
  <c r="B1496" i="2" s="1"/>
  <c r="B1497" i="2" s="1"/>
  <c r="B1498" i="2" s="1"/>
  <c r="B1499" i="2" s="1"/>
  <c r="B1500" i="2" s="1"/>
  <c r="B1501" i="2" s="1"/>
  <c r="B1502" i="2" s="1"/>
  <c r="B1503" i="2" s="1"/>
  <c r="B1504" i="2" s="1"/>
  <c r="B1505" i="2" s="1"/>
  <c r="B1506" i="2" s="1"/>
  <c r="B1507" i="2" s="1"/>
  <c r="B1508" i="2" s="1"/>
  <c r="B1509" i="2" s="1"/>
  <c r="B1510" i="2" s="1"/>
  <c r="B1511" i="2" s="1"/>
  <c r="B1512" i="2" s="1"/>
  <c r="B1513" i="2" s="1"/>
  <c r="B1514" i="2" s="1"/>
  <c r="B1515" i="2" s="1"/>
  <c r="B1516" i="2" s="1"/>
  <c r="B1517" i="2" s="1"/>
  <c r="B1518" i="2" s="1"/>
  <c r="B1519" i="2" s="1"/>
  <c r="B1520" i="2" s="1"/>
  <c r="B1521" i="2" s="1"/>
  <c r="B1522" i="2" s="1"/>
  <c r="B1523" i="2" s="1"/>
  <c r="B1524" i="2" s="1"/>
  <c r="B1525" i="2" s="1"/>
  <c r="B1526" i="2" s="1"/>
  <c r="B1527" i="2" s="1"/>
  <c r="B1528" i="2" s="1"/>
  <c r="B1529" i="2" s="1"/>
  <c r="B1530" i="2" s="1"/>
  <c r="B1531" i="2" s="1"/>
  <c r="B1144" i="2"/>
  <c r="B1145" i="2"/>
  <c r="B1146" i="2"/>
  <c r="B1147" i="2" s="1"/>
  <c r="B1148" i="2" s="1"/>
  <c r="B1149" i="2" s="1"/>
  <c r="B1150" i="2" s="1"/>
  <c r="B1151" i="2" s="1"/>
  <c r="B1152" i="2" s="1"/>
  <c r="B1153" i="2" s="1"/>
  <c r="B1154" i="2" s="1"/>
  <c r="B1155" i="2" s="1"/>
  <c r="B1156" i="2" s="1"/>
  <c r="B1157" i="2" s="1"/>
  <c r="B1158" i="2" s="1"/>
  <c r="B1159" i="2" s="1"/>
  <c r="B1160" i="2" s="1"/>
  <c r="B1161" i="2" s="1"/>
  <c r="B1162" i="2" s="1"/>
  <c r="B1163" i="2" s="1"/>
  <c r="B1164" i="2" s="1"/>
  <c r="B1165" i="2" s="1"/>
  <c r="B1166" i="2" s="1"/>
  <c r="B1167" i="2" s="1"/>
  <c r="B1168" i="2" s="1"/>
  <c r="B1169" i="2" s="1"/>
  <c r="B1170" i="2" s="1"/>
  <c r="B1171" i="2" s="1"/>
  <c r="B1172" i="2" s="1"/>
  <c r="B1173" i="2" s="1"/>
  <c r="B1174" i="2" s="1"/>
  <c r="B1175" i="2" s="1"/>
  <c r="B1176" i="2" s="1"/>
  <c r="B1177" i="2" s="1"/>
  <c r="B1178" i="2" s="1"/>
  <c r="B1179" i="2" s="1"/>
  <c r="B1180" i="2" s="1"/>
  <c r="B1181" i="2" s="1"/>
  <c r="B1182" i="2" s="1"/>
  <c r="B1183" i="2" s="1"/>
  <c r="B1184" i="2" s="1"/>
  <c r="B1185" i="2" s="1"/>
  <c r="B1186" i="2" s="1"/>
  <c r="B1187" i="2" s="1"/>
  <c r="B1188" i="2" s="1"/>
  <c r="B1189" i="2" s="1"/>
  <c r="B1190" i="2" s="1"/>
  <c r="B1191" i="2" s="1"/>
  <c r="B1192" i="2" s="1"/>
  <c r="B1193" i="2" s="1"/>
  <c r="B1194" i="2" s="1"/>
  <c r="B1195" i="2" s="1"/>
  <c r="B1196" i="2" s="1"/>
  <c r="B1197" i="2" s="1"/>
  <c r="B1198" i="2" s="1"/>
  <c r="B1199" i="2" s="1"/>
  <c r="B1200" i="2" s="1"/>
  <c r="B1201" i="2" s="1"/>
  <c r="B1202" i="2" s="1"/>
  <c r="B1203" i="2" s="1"/>
  <c r="B1204" i="2" s="1"/>
  <c r="B1205" i="2" s="1"/>
  <c r="B1206" i="2" s="1"/>
  <c r="B1207" i="2" s="1"/>
  <c r="B1208" i="2" s="1"/>
  <c r="B1209" i="2" s="1"/>
  <c r="B1210" i="2" s="1"/>
  <c r="B1211" i="2" s="1"/>
  <c r="B1212" i="2" s="1"/>
  <c r="B1213" i="2" s="1"/>
  <c r="B1214" i="2" s="1"/>
  <c r="B1215" i="2" s="1"/>
  <c r="B1216" i="2" s="1"/>
  <c r="B1217" i="2" s="1"/>
  <c r="B1218" i="2" s="1"/>
  <c r="B1219" i="2" s="1"/>
  <c r="B1220" i="2" s="1"/>
  <c r="B1221" i="2" s="1"/>
  <c r="B1222" i="2" s="1"/>
  <c r="B1223" i="2" s="1"/>
  <c r="B1224" i="2" s="1"/>
  <c r="B1225" i="2" s="1"/>
  <c r="B1226" i="2" s="1"/>
  <c r="B1227" i="2" s="1"/>
  <c r="B1228" i="2" s="1"/>
  <c r="B1229" i="2" s="1"/>
  <c r="B1230" i="2" s="1"/>
  <c r="B1231" i="2" s="1"/>
  <c r="B1232" i="2" s="1"/>
  <c r="B1233" i="2" s="1"/>
  <c r="B1234" i="2" s="1"/>
  <c r="B1235" i="2" s="1"/>
  <c r="B1236" i="2" s="1"/>
  <c r="B1237" i="2" s="1"/>
  <c r="B1238" i="2" s="1"/>
  <c r="B1239" i="2" s="1"/>
  <c r="B1240" i="2" s="1"/>
  <c r="B1241" i="2" s="1"/>
  <c r="B1242" i="2" s="1"/>
  <c r="B1243" i="2" s="1"/>
  <c r="B1244" i="2" s="1"/>
  <c r="B1245" i="2" s="1"/>
  <c r="B1246" i="2" s="1"/>
  <c r="B1247" i="2" s="1"/>
  <c r="B1248" i="2" s="1"/>
  <c r="B1249" i="2" s="1"/>
  <c r="B1250" i="2" s="1"/>
  <c r="B1251" i="2" s="1"/>
  <c r="B1252" i="2" s="1"/>
  <c r="B1253" i="2" s="1"/>
  <c r="B1254" i="2" s="1"/>
  <c r="B1255" i="2" s="1"/>
  <c r="B1256" i="2" s="1"/>
  <c r="B1257" i="2" s="1"/>
  <c r="B1258" i="2" s="1"/>
  <c r="B1259" i="2" s="1"/>
  <c r="B1260" i="2" s="1"/>
  <c r="B1261" i="2" s="1"/>
  <c r="B1262" i="2" s="1"/>
  <c r="B1263" i="2" s="1"/>
  <c r="B1264" i="2" s="1"/>
  <c r="B1265" i="2" s="1"/>
  <c r="B1266" i="2" s="1"/>
  <c r="B1267" i="2" s="1"/>
  <c r="B1268" i="2" s="1"/>
  <c r="B1269" i="2" s="1"/>
  <c r="B1270" i="2" s="1"/>
  <c r="B1271" i="2" s="1"/>
  <c r="B1272" i="2" s="1"/>
  <c r="B1273" i="2" s="1"/>
  <c r="B1274" i="2" s="1"/>
  <c r="B1275" i="2" s="1"/>
  <c r="B1276" i="2" s="1"/>
  <c r="B1277" i="2" s="1"/>
  <c r="B1278" i="2" s="1"/>
  <c r="B1279" i="2" s="1"/>
  <c r="B1280" i="2" s="1"/>
  <c r="B1281" i="2" s="1"/>
  <c r="B1282" i="2" s="1"/>
  <c r="B1283" i="2" s="1"/>
  <c r="B1284" i="2" s="1"/>
  <c r="B1285" i="2" s="1"/>
  <c r="B1286" i="2" s="1"/>
  <c r="B1287" i="2" s="1"/>
  <c r="B1288" i="2" s="1"/>
  <c r="B1289" i="2" s="1"/>
  <c r="B1290" i="2" s="1"/>
  <c r="B1291" i="2" s="1"/>
  <c r="B1292" i="2" s="1"/>
  <c r="B1293" i="2" s="1"/>
  <c r="B1294" i="2" s="1"/>
  <c r="B1295" i="2" s="1"/>
  <c r="B1296" i="2" s="1"/>
  <c r="B1297" i="2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/>
  <c r="A29" i="2" s="1"/>
  <c r="A30" i="2" s="1"/>
  <c r="A31" i="2" s="1"/>
  <c r="A32" i="2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3" i="2"/>
  <c r="B243" i="2"/>
  <c r="B244" i="2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501" i="2" s="1"/>
  <c r="B502" i="2" s="1"/>
  <c r="B503" i="2" s="1"/>
  <c r="B504" i="2" s="1"/>
  <c r="B505" i="2" s="1"/>
  <c r="B506" i="2" s="1"/>
  <c r="B507" i="2" s="1"/>
  <c r="B508" i="2" s="1"/>
  <c r="B509" i="2" s="1"/>
  <c r="B510" i="2" s="1"/>
  <c r="B511" i="2" s="1"/>
  <c r="B512" i="2" s="1"/>
  <c r="B513" i="2" s="1"/>
  <c r="B514" i="2" s="1"/>
  <c r="B515" i="2" s="1"/>
  <c r="B516" i="2" s="1"/>
  <c r="B517" i="2" s="1"/>
  <c r="B518" i="2" s="1"/>
  <c r="B519" i="2" s="1"/>
  <c r="B520" i="2" s="1"/>
  <c r="B521" i="2" s="1"/>
  <c r="B522" i="2" s="1"/>
  <c r="B523" i="2" s="1"/>
  <c r="B524" i="2" s="1"/>
  <c r="B525" i="2" s="1"/>
  <c r="B526" i="2" s="1"/>
  <c r="B527" i="2" s="1"/>
  <c r="B528" i="2" s="1"/>
  <c r="B529" i="2" s="1"/>
  <c r="B530" i="2" s="1"/>
  <c r="B531" i="2" s="1"/>
  <c r="B532" i="2" s="1"/>
  <c r="B533" i="2" s="1"/>
  <c r="B534" i="2" s="1"/>
  <c r="B535" i="2" s="1"/>
  <c r="B536" i="2" s="1"/>
  <c r="B537" i="2" s="1"/>
  <c r="B538" i="2" s="1"/>
  <c r="B539" i="2" s="1"/>
  <c r="B540" i="2" s="1"/>
  <c r="B541" i="2" s="1"/>
  <c r="B542" i="2" s="1"/>
  <c r="B543" i="2" s="1"/>
  <c r="B544" i="2" s="1"/>
  <c r="B545" i="2" s="1"/>
  <c r="B546" i="2" s="1"/>
  <c r="B547" i="2" s="1"/>
  <c r="B548" i="2" s="1"/>
  <c r="B549" i="2" s="1"/>
  <c r="B550" i="2" s="1"/>
  <c r="B551" i="2" s="1"/>
  <c r="B552" i="2" s="1"/>
  <c r="B553" i="2" s="1"/>
  <c r="B554" i="2" s="1"/>
  <c r="B555" i="2" s="1"/>
  <c r="B556" i="2" s="1"/>
  <c r="B557" i="2" s="1"/>
  <c r="B558" i="2" s="1"/>
  <c r="B559" i="2" s="1"/>
  <c r="B560" i="2" s="1"/>
  <c r="B561" i="2" s="1"/>
  <c r="B562" i="2" s="1"/>
  <c r="B563" i="2" s="1"/>
  <c r="B564" i="2" s="1"/>
  <c r="B565" i="2" s="1"/>
  <c r="B566" i="2" s="1"/>
  <c r="B567" i="2" s="1"/>
  <c r="B568" i="2" s="1"/>
  <c r="B569" i="2" s="1"/>
  <c r="B570" i="2" s="1"/>
  <c r="B571" i="2" s="1"/>
  <c r="B572" i="2" s="1"/>
  <c r="B573" i="2" s="1"/>
  <c r="B574" i="2" s="1"/>
  <c r="B575" i="2" s="1"/>
  <c r="B576" i="2" s="1"/>
  <c r="B577" i="2" s="1"/>
  <c r="B578" i="2" s="1"/>
  <c r="B579" i="2" s="1"/>
  <c r="B580" i="2" s="1"/>
  <c r="B581" i="2" s="1"/>
  <c r="B582" i="2" s="1"/>
  <c r="B583" i="2" s="1"/>
  <c r="B584" i="2" s="1"/>
  <c r="B585" i="2" s="1"/>
  <c r="B586" i="2" s="1"/>
  <c r="B587" i="2" s="1"/>
  <c r="B588" i="2" s="1"/>
  <c r="B589" i="2" s="1"/>
  <c r="B590" i="2" s="1"/>
  <c r="B591" i="2" s="1"/>
  <c r="B592" i="2" s="1"/>
  <c r="B593" i="2" s="1"/>
  <c r="B594" i="2" s="1"/>
  <c r="B595" i="2" s="1"/>
  <c r="B596" i="2" s="1"/>
  <c r="B597" i="2" s="1"/>
  <c r="B598" i="2" s="1"/>
  <c r="B599" i="2" s="1"/>
  <c r="B600" i="2" s="1"/>
  <c r="B601" i="2" s="1"/>
  <c r="B602" i="2" s="1"/>
  <c r="B603" i="2" s="1"/>
  <c r="B604" i="2" s="1"/>
  <c r="B605" i="2" s="1"/>
  <c r="B606" i="2" s="1"/>
  <c r="B607" i="2" s="1"/>
  <c r="B608" i="2" s="1"/>
  <c r="B609" i="2" s="1"/>
  <c r="B610" i="2" s="1"/>
  <c r="B611" i="2" s="1"/>
  <c r="B612" i="2" s="1"/>
  <c r="B613" i="2" s="1"/>
  <c r="B614" i="2" s="1"/>
  <c r="B615" i="2" s="1"/>
  <c r="B616" i="2" s="1"/>
  <c r="B617" i="2" s="1"/>
  <c r="B618" i="2" s="1"/>
  <c r="B619" i="2" s="1"/>
  <c r="B620" i="2" s="1"/>
  <c r="B621" i="2" s="1"/>
  <c r="B622" i="2" s="1"/>
  <c r="B623" i="2" s="1"/>
  <c r="B624" i="2" s="1"/>
  <c r="B625" i="2" s="1"/>
  <c r="B626" i="2" s="1"/>
  <c r="B627" i="2" s="1"/>
  <c r="B628" i="2" s="1"/>
  <c r="B629" i="2" s="1"/>
  <c r="B630" i="2" s="1"/>
  <c r="B631" i="2" s="1"/>
  <c r="B632" i="2" s="1"/>
  <c r="B633" i="2" s="1"/>
  <c r="B634" i="2" s="1"/>
  <c r="B635" i="2" s="1"/>
  <c r="B636" i="2" s="1"/>
  <c r="B637" i="2" s="1"/>
  <c r="B638" i="2" s="1"/>
  <c r="B639" i="2" s="1"/>
  <c r="B640" i="2" s="1"/>
  <c r="B641" i="2" s="1"/>
  <c r="B642" i="2" s="1"/>
  <c r="B643" i="2" s="1"/>
  <c r="B644" i="2" s="1"/>
  <c r="B645" i="2" s="1"/>
  <c r="B646" i="2" s="1"/>
  <c r="B647" i="2" s="1"/>
  <c r="B648" i="2" s="1"/>
  <c r="B649" i="2" s="1"/>
  <c r="B650" i="2" s="1"/>
  <c r="B651" i="2" s="1"/>
  <c r="B652" i="2" s="1"/>
  <c r="B653" i="2" s="1"/>
  <c r="B654" i="2" s="1"/>
  <c r="B655" i="2" s="1"/>
  <c r="B656" i="2" s="1"/>
  <c r="B657" i="2" s="1"/>
  <c r="B658" i="2" s="1"/>
  <c r="B659" i="2" s="1"/>
  <c r="B660" i="2" s="1"/>
  <c r="B661" i="2" s="1"/>
  <c r="B662" i="2" s="1"/>
  <c r="B663" i="2" s="1"/>
  <c r="B664" i="2" s="1"/>
  <c r="B665" i="2" s="1"/>
  <c r="B666" i="2" s="1"/>
  <c r="B667" i="2" s="1"/>
  <c r="B668" i="2" s="1"/>
  <c r="B669" i="2" s="1"/>
  <c r="B670" i="2" s="1"/>
  <c r="B671" i="2" s="1"/>
  <c r="B672" i="2" s="1"/>
  <c r="B673" i="2" s="1"/>
  <c r="B674" i="2" s="1"/>
  <c r="B675" i="2" s="1"/>
  <c r="B676" i="2" s="1"/>
  <c r="B677" i="2" s="1"/>
  <c r="B678" i="2" s="1"/>
  <c r="B679" i="2" s="1"/>
  <c r="B680" i="2" s="1"/>
  <c r="B681" i="2" s="1"/>
  <c r="B682" i="2" s="1"/>
  <c r="B683" i="2" s="1"/>
  <c r="B684" i="2" s="1"/>
  <c r="B685" i="2" s="1"/>
  <c r="B686" i="2" s="1"/>
  <c r="B687" i="2" s="1"/>
  <c r="B688" i="2" s="1"/>
  <c r="B689" i="2" s="1"/>
  <c r="B690" i="2" s="1"/>
  <c r="B691" i="2" s="1"/>
  <c r="B692" i="2" s="1"/>
  <c r="B693" i="2" s="1"/>
  <c r="B694" i="2" s="1"/>
  <c r="B695" i="2" s="1"/>
  <c r="B696" i="2" s="1"/>
  <c r="B697" i="2" s="1"/>
  <c r="B698" i="2" s="1"/>
  <c r="B699" i="2" s="1"/>
  <c r="B700" i="2" s="1"/>
  <c r="B701" i="2" s="1"/>
  <c r="B702" i="2" s="1"/>
  <c r="B703" i="2" s="1"/>
  <c r="B704" i="2" s="1"/>
  <c r="B705" i="2" s="1"/>
  <c r="B706" i="2" s="1"/>
  <c r="B707" i="2" s="1"/>
  <c r="B708" i="2" s="1"/>
  <c r="B709" i="2" s="1"/>
  <c r="B710" i="2" s="1"/>
  <c r="B711" i="2" s="1"/>
  <c r="B712" i="2" s="1"/>
  <c r="B713" i="2" s="1"/>
  <c r="B714" i="2" s="1"/>
  <c r="B715" i="2" s="1"/>
  <c r="B716" i="2" s="1"/>
  <c r="B717" i="2" s="1"/>
  <c r="B718" i="2" s="1"/>
  <c r="B719" i="2" s="1"/>
  <c r="B720" i="2" s="1"/>
  <c r="B721" i="2" s="1"/>
  <c r="B722" i="2" s="1"/>
  <c r="B723" i="2" s="1"/>
  <c r="B724" i="2" s="1"/>
  <c r="B725" i="2" s="1"/>
  <c r="B726" i="2" s="1"/>
  <c r="B727" i="2" s="1"/>
  <c r="B728" i="2" s="1"/>
  <c r="B729" i="2" s="1"/>
  <c r="B730" i="2" s="1"/>
  <c r="B731" i="2" s="1"/>
  <c r="B732" i="2" s="1"/>
  <c r="B733" i="2" s="1"/>
  <c r="B734" i="2" s="1"/>
  <c r="B735" i="2" s="1"/>
  <c r="B736" i="2" s="1"/>
  <c r="B737" i="2" s="1"/>
  <c r="B738" i="2" s="1"/>
  <c r="B739" i="2" s="1"/>
  <c r="B740" i="2" s="1"/>
  <c r="B741" i="2" s="1"/>
  <c r="B742" i="2" s="1"/>
  <c r="B743" i="2" s="1"/>
  <c r="B744" i="2" s="1"/>
  <c r="B745" i="2" s="1"/>
  <c r="B746" i="2" s="1"/>
  <c r="B747" i="2" s="1"/>
  <c r="B748" i="2" s="1"/>
  <c r="B749" i="2" s="1"/>
  <c r="B750" i="2" s="1"/>
  <c r="B751" i="2" s="1"/>
  <c r="B752" i="2" s="1"/>
  <c r="B753" i="2" s="1"/>
  <c r="B754" i="2" s="1"/>
  <c r="B755" i="2" s="1"/>
  <c r="B756" i="2" s="1"/>
  <c r="B757" i="2" s="1"/>
  <c r="B758" i="2" s="1"/>
  <c r="B759" i="2" s="1"/>
  <c r="B760" i="2" s="1"/>
  <c r="B761" i="2" s="1"/>
  <c r="B762" i="2" s="1"/>
  <c r="B763" i="2" s="1"/>
  <c r="B764" i="2" s="1"/>
  <c r="B765" i="2" s="1"/>
  <c r="B766" i="2" s="1"/>
  <c r="B767" i="2" s="1"/>
  <c r="B768" i="2" s="1"/>
  <c r="B769" i="2" s="1"/>
  <c r="B770" i="2" s="1"/>
  <c r="B771" i="2" s="1"/>
  <c r="B772" i="2" s="1"/>
  <c r="B773" i="2" s="1"/>
  <c r="B774" i="2" s="1"/>
  <c r="B775" i="2" s="1"/>
  <c r="B776" i="2" s="1"/>
  <c r="B777" i="2" s="1"/>
  <c r="B778" i="2" s="1"/>
  <c r="B779" i="2" s="1"/>
  <c r="B780" i="2" s="1"/>
  <c r="B781" i="2" s="1"/>
  <c r="B782" i="2" s="1"/>
  <c r="B783" i="2" s="1"/>
  <c r="B784" i="2" s="1"/>
  <c r="B785" i="2" s="1"/>
  <c r="B786" i="2" s="1"/>
  <c r="B787" i="2" s="1"/>
  <c r="B788" i="2" s="1"/>
  <c r="B789" i="2" s="1"/>
  <c r="B790" i="2" s="1"/>
  <c r="B791" i="2" s="1"/>
  <c r="B792" i="2" s="1"/>
  <c r="B793" i="2" s="1"/>
  <c r="B794" i="2" s="1"/>
  <c r="B795" i="2" s="1"/>
  <c r="B796" i="2" s="1"/>
  <c r="B797" i="2" s="1"/>
  <c r="B798" i="2" s="1"/>
  <c r="B799" i="2" s="1"/>
  <c r="B800" i="2" s="1"/>
  <c r="B801" i="2" s="1"/>
  <c r="B802" i="2" s="1"/>
  <c r="B803" i="2" s="1"/>
  <c r="B804" i="2" s="1"/>
  <c r="B805" i="2" s="1"/>
  <c r="B806" i="2" s="1"/>
  <c r="B807" i="2" s="1"/>
  <c r="B808" i="2" s="1"/>
  <c r="B809" i="2" s="1"/>
  <c r="B810" i="2" s="1"/>
  <c r="B811" i="2" s="1"/>
  <c r="B812" i="2" s="1"/>
  <c r="B813" i="2" s="1"/>
  <c r="B814" i="2" s="1"/>
  <c r="B815" i="2" s="1"/>
  <c r="B816" i="2" s="1"/>
  <c r="B817" i="2" s="1"/>
  <c r="B818" i="2" s="1"/>
  <c r="B819" i="2" s="1"/>
  <c r="B820" i="2" s="1"/>
  <c r="B821" i="2" s="1"/>
  <c r="B822" i="2" s="1"/>
  <c r="B823" i="2" s="1"/>
  <c r="B824" i="2" s="1"/>
  <c r="B825" i="2" s="1"/>
  <c r="B826" i="2" s="1"/>
  <c r="B827" i="2" s="1"/>
  <c r="B828" i="2" s="1"/>
  <c r="B829" i="2" s="1"/>
  <c r="B830" i="2" s="1"/>
  <c r="B831" i="2" s="1"/>
  <c r="B832" i="2" s="1"/>
  <c r="B833" i="2" s="1"/>
  <c r="B834" i="2" s="1"/>
  <c r="B835" i="2" s="1"/>
  <c r="B836" i="2" s="1"/>
  <c r="B837" i="2" s="1"/>
  <c r="B838" i="2" s="1"/>
  <c r="B839" i="2" s="1"/>
  <c r="B840" i="2" s="1"/>
  <c r="B841" i="2" s="1"/>
  <c r="B842" i="2" s="1"/>
  <c r="B843" i="2" s="1"/>
  <c r="B844" i="2" s="1"/>
  <c r="B845" i="2" s="1"/>
  <c r="B846" i="2" s="1"/>
  <c r="B847" i="2" s="1"/>
  <c r="B848" i="2" s="1"/>
  <c r="B849" i="2" s="1"/>
  <c r="B850" i="2" s="1"/>
  <c r="B851" i="2" s="1"/>
  <c r="B852" i="2" s="1"/>
  <c r="B853" i="2" s="1"/>
  <c r="B854" i="2" s="1"/>
  <c r="B855" i="2" s="1"/>
  <c r="B856" i="2" s="1"/>
  <c r="B857" i="2" s="1"/>
  <c r="B858" i="2" s="1"/>
  <c r="B859" i="2" s="1"/>
  <c r="B860" i="2" s="1"/>
  <c r="B861" i="2" s="1"/>
  <c r="B862" i="2" s="1"/>
  <c r="B863" i="2" s="1"/>
  <c r="B864" i="2" s="1"/>
  <c r="B865" i="2" s="1"/>
  <c r="B866" i="2" s="1"/>
  <c r="B867" i="2" s="1"/>
  <c r="B868" i="2" s="1"/>
  <c r="B869" i="2" s="1"/>
  <c r="B870" i="2" s="1"/>
  <c r="B871" i="2" s="1"/>
  <c r="B872" i="2" s="1"/>
  <c r="B873" i="2" s="1"/>
  <c r="B874" i="2" s="1"/>
  <c r="B875" i="2" s="1"/>
  <c r="B876" i="2" s="1"/>
  <c r="B877" i="2" s="1"/>
  <c r="B878" i="2" s="1"/>
  <c r="B879" i="2" s="1"/>
  <c r="B880" i="2" s="1"/>
  <c r="B881" i="2" s="1"/>
  <c r="B882" i="2" s="1"/>
  <c r="B883" i="2" s="1"/>
  <c r="B884" i="2" s="1"/>
  <c r="B885" i="2" s="1"/>
  <c r="B886" i="2" s="1"/>
  <c r="B887" i="2" s="1"/>
  <c r="B888" i="2" s="1"/>
  <c r="B889" i="2" s="1"/>
  <c r="B890" i="2" s="1"/>
  <c r="B891" i="2" s="1"/>
  <c r="B892" i="2" s="1"/>
  <c r="B893" i="2" s="1"/>
  <c r="B894" i="2" s="1"/>
  <c r="B895" i="2" s="1"/>
  <c r="B896" i="2" s="1"/>
  <c r="B897" i="2" s="1"/>
  <c r="B898" i="2" s="1"/>
  <c r="B899" i="2" s="1"/>
  <c r="B900" i="2" s="1"/>
  <c r="B901" i="2" s="1"/>
  <c r="B902" i="2" s="1"/>
  <c r="B903" i="2" s="1"/>
  <c r="B904" i="2" s="1"/>
  <c r="B905" i="2" s="1"/>
  <c r="B906" i="2" s="1"/>
  <c r="B907" i="2" s="1"/>
  <c r="B908" i="2" s="1"/>
  <c r="B909" i="2" s="1"/>
  <c r="B910" i="2" s="1"/>
  <c r="B911" i="2" s="1"/>
  <c r="B912" i="2" s="1"/>
  <c r="B913" i="2" s="1"/>
  <c r="B914" i="2" s="1"/>
  <c r="B915" i="2" s="1"/>
  <c r="B916" i="2" s="1"/>
  <c r="B917" i="2" s="1"/>
  <c r="B918" i="2" s="1"/>
  <c r="B919" i="2" s="1"/>
  <c r="B920" i="2" s="1"/>
  <c r="B921" i="2" s="1"/>
  <c r="B922" i="2" s="1"/>
  <c r="B923" i="2" s="1"/>
  <c r="B924" i="2" s="1"/>
  <c r="B925" i="2" s="1"/>
  <c r="B926" i="2" s="1"/>
  <c r="B927" i="2" s="1"/>
  <c r="B928" i="2" s="1"/>
  <c r="B929" i="2" s="1"/>
  <c r="B930" i="2" s="1"/>
  <c r="B931" i="2" s="1"/>
  <c r="B932" i="2" s="1"/>
  <c r="B933" i="2" s="1"/>
  <c r="B934" i="2" s="1"/>
  <c r="B935" i="2" s="1"/>
  <c r="B936" i="2" s="1"/>
  <c r="B937" i="2" s="1"/>
  <c r="B938" i="2" s="1"/>
  <c r="B939" i="2" s="1"/>
  <c r="B940" i="2" s="1"/>
  <c r="B941" i="2" s="1"/>
  <c r="B942" i="2" s="1"/>
  <c r="B943" i="2" s="1"/>
  <c r="B944" i="2" s="1"/>
  <c r="B945" i="2" s="1"/>
  <c r="B946" i="2" s="1"/>
  <c r="B947" i="2" s="1"/>
  <c r="B948" i="2" s="1"/>
  <c r="B949" i="2" s="1"/>
  <c r="B950" i="2" s="1"/>
  <c r="B951" i="2" s="1"/>
  <c r="B952" i="2" s="1"/>
  <c r="B953" i="2" s="1"/>
  <c r="B954" i="2" s="1"/>
  <c r="B955" i="2" s="1"/>
  <c r="B956" i="2" s="1"/>
  <c r="B957" i="2" s="1"/>
  <c r="B958" i="2" s="1"/>
  <c r="B959" i="2" s="1"/>
  <c r="B960" i="2" s="1"/>
  <c r="B961" i="2" s="1"/>
  <c r="B962" i="2" s="1"/>
  <c r="B963" i="2" s="1"/>
  <c r="B964" i="2" s="1"/>
  <c r="B965" i="2" s="1"/>
  <c r="B966" i="2" s="1"/>
  <c r="B967" i="2" s="1"/>
  <c r="B968" i="2" s="1"/>
  <c r="B969" i="2" s="1"/>
  <c r="B970" i="2" s="1"/>
  <c r="B971" i="2" s="1"/>
  <c r="B972" i="2" s="1"/>
  <c r="B973" i="2" s="1"/>
  <c r="B974" i="2" s="1"/>
  <c r="B975" i="2" s="1"/>
  <c r="B976" i="2" s="1"/>
  <c r="B977" i="2" s="1"/>
  <c r="B978" i="2" s="1"/>
  <c r="B979" i="2" s="1"/>
  <c r="B980" i="2" s="1"/>
  <c r="B981" i="2" s="1"/>
  <c r="B982" i="2" s="1"/>
  <c r="B983" i="2" s="1"/>
  <c r="B984" i="2" s="1"/>
  <c r="B985" i="2" s="1"/>
  <c r="B986" i="2" s="1"/>
  <c r="B987" i="2" s="1"/>
  <c r="B988" i="2" s="1"/>
  <c r="B989" i="2" s="1"/>
  <c r="B990" i="2" s="1"/>
  <c r="B991" i="2" s="1"/>
  <c r="B992" i="2" s="1"/>
  <c r="B993" i="2" s="1"/>
  <c r="B994" i="2" s="1"/>
  <c r="B995" i="2" s="1"/>
  <c r="B996" i="2" s="1"/>
  <c r="B997" i="2" s="1"/>
  <c r="B998" i="2" s="1"/>
  <c r="B999" i="2" s="1"/>
  <c r="B1000" i="2" s="1"/>
  <c r="B1001" i="2" s="1"/>
  <c r="B1002" i="2" s="1"/>
  <c r="B1003" i="2" s="1"/>
  <c r="B1004" i="2" s="1"/>
  <c r="B1005" i="2" s="1"/>
  <c r="B1006" i="2" s="1"/>
  <c r="B1007" i="2" s="1"/>
  <c r="B1008" i="2" s="1"/>
  <c r="B1009" i="2" s="1"/>
  <c r="B1010" i="2" s="1"/>
  <c r="B1011" i="2" s="1"/>
  <c r="B1012" i="2" s="1"/>
  <c r="B1013" i="2" s="1"/>
  <c r="B1014" i="2" s="1"/>
  <c r="B1015" i="2" s="1"/>
  <c r="B1016" i="2" s="1"/>
  <c r="B1017" i="2" s="1"/>
  <c r="B1018" i="2" s="1"/>
  <c r="B1019" i="2" s="1"/>
  <c r="B1020" i="2" s="1"/>
  <c r="B1021" i="2" s="1"/>
  <c r="B1022" i="2" s="1"/>
  <c r="B1023" i="2" s="1"/>
  <c r="B1024" i="2" s="1"/>
  <c r="B1025" i="2" s="1"/>
  <c r="B1026" i="2" s="1"/>
  <c r="B1027" i="2" s="1"/>
  <c r="B1028" i="2" s="1"/>
  <c r="B1029" i="2" s="1"/>
  <c r="B1030" i="2" s="1"/>
  <c r="B1031" i="2" s="1"/>
  <c r="B1032" i="2" s="1"/>
  <c r="B1033" i="2" s="1"/>
  <c r="B1034" i="2" s="1"/>
  <c r="B1035" i="2" s="1"/>
  <c r="B1036" i="2" s="1"/>
  <c r="B1037" i="2" s="1"/>
  <c r="B1038" i="2" s="1"/>
  <c r="B1039" i="2" s="1"/>
  <c r="B1040" i="2" s="1"/>
  <c r="B1041" i="2" s="1"/>
  <c r="B1042" i="2" s="1"/>
  <c r="B1043" i="2" s="1"/>
  <c r="B1044" i="2" s="1"/>
  <c r="B1045" i="2" s="1"/>
  <c r="B1046" i="2" s="1"/>
  <c r="B1047" i="2" s="1"/>
  <c r="B1048" i="2" s="1"/>
  <c r="B1049" i="2" s="1"/>
  <c r="B1050" i="2" s="1"/>
  <c r="B1051" i="2" s="1"/>
  <c r="B1052" i="2" s="1"/>
  <c r="B1053" i="2" s="1"/>
  <c r="B1054" i="2" s="1"/>
  <c r="B1055" i="2" s="1"/>
  <c r="B1056" i="2" s="1"/>
  <c r="B1057" i="2" s="1"/>
  <c r="B1058" i="2" s="1"/>
  <c r="B1059" i="2" s="1"/>
  <c r="B1060" i="2" s="1"/>
  <c r="B1061" i="2" s="1"/>
  <c r="B1062" i="2" s="1"/>
  <c r="B1063" i="2" s="1"/>
  <c r="B1064" i="2" s="1"/>
  <c r="B1065" i="2" s="1"/>
  <c r="B1066" i="2" s="1"/>
  <c r="B1067" i="2" s="1"/>
  <c r="B1068" i="2" s="1"/>
  <c r="B1069" i="2" s="1"/>
  <c r="B1070" i="2" s="1"/>
  <c r="B1071" i="2" s="1"/>
  <c r="B1072" i="2" s="1"/>
  <c r="B1073" i="2" s="1"/>
  <c r="B1074" i="2" s="1"/>
  <c r="B1075" i="2" s="1"/>
  <c r="B1076" i="2" s="1"/>
  <c r="B1077" i="2" s="1"/>
  <c r="B1078" i="2" s="1"/>
  <c r="B1079" i="2" s="1"/>
  <c r="B1080" i="2" s="1"/>
  <c r="B1081" i="2" s="1"/>
  <c r="B1082" i="2" s="1"/>
  <c r="B1083" i="2" s="1"/>
  <c r="B1084" i="2" s="1"/>
  <c r="B1085" i="2" s="1"/>
  <c r="B1086" i="2" s="1"/>
  <c r="B1087" i="2" s="1"/>
  <c r="B1088" i="2" s="1"/>
  <c r="B1089" i="2" s="1"/>
  <c r="B1090" i="2" s="1"/>
  <c r="B1091" i="2" s="1"/>
  <c r="B1092" i="2" s="1"/>
  <c r="B1093" i="2" s="1"/>
  <c r="B1094" i="2" s="1"/>
  <c r="B1095" i="2" s="1"/>
  <c r="B1096" i="2" s="1"/>
  <c r="B1097" i="2" s="1"/>
  <c r="B1098" i="2" s="1"/>
  <c r="B1099" i="2" s="1"/>
  <c r="B1100" i="2" s="1"/>
  <c r="B1101" i="2" s="1"/>
  <c r="B1102" i="2" s="1"/>
  <c r="B1103" i="2" s="1"/>
  <c r="B1104" i="2" s="1"/>
  <c r="B1105" i="2" s="1"/>
  <c r="B1106" i="2" s="1"/>
  <c r="B1107" i="2" s="1"/>
  <c r="B1108" i="2" s="1"/>
  <c r="B1109" i="2" s="1"/>
  <c r="B1110" i="2" s="1"/>
  <c r="B1111" i="2" s="1"/>
  <c r="B1112" i="2" s="1"/>
  <c r="B1113" i="2" s="1"/>
  <c r="B1114" i="2" s="1"/>
  <c r="B1115" i="2" s="1"/>
  <c r="B1116" i="2" s="1"/>
  <c r="B1117" i="2" s="1"/>
  <c r="B1118" i="2" s="1"/>
  <c r="B1119" i="2" s="1"/>
  <c r="B1120" i="2" s="1"/>
  <c r="B1121" i="2" s="1"/>
  <c r="B1122" i="2" s="1"/>
  <c r="B1123" i="2" s="1"/>
  <c r="B1124" i="2" s="1"/>
  <c r="B1125" i="2" s="1"/>
  <c r="B1126" i="2" s="1"/>
  <c r="B1127" i="2" s="1"/>
  <c r="B1128" i="2" s="1"/>
  <c r="B1129" i="2" s="1"/>
  <c r="B1130" i="2" s="1"/>
  <c r="B1131" i="2" s="1"/>
  <c r="B1132" i="2" s="1"/>
  <c r="B1133" i="2" s="1"/>
  <c r="B1134" i="2" s="1"/>
  <c r="B1135" i="2" s="1"/>
  <c r="B1136" i="2" s="1"/>
  <c r="B1137" i="2" s="1"/>
  <c r="B1138" i="2" s="1"/>
  <c r="B1139" i="2" s="1"/>
  <c r="B1140" i="2" s="1"/>
  <c r="B1141" i="2" s="1"/>
  <c r="B1142" i="2" s="1"/>
  <c r="B1143" i="2" s="1"/>
  <c r="B4" i="2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3" i="2"/>
  <c r="C3" i="1"/>
  <c r="C5" i="1" l="1"/>
  <c r="E5" i="1" s="1"/>
  <c r="C4" i="1"/>
  <c r="E4" i="1" s="1"/>
  <c r="C6" i="1" l="1"/>
  <c r="E6" i="1" s="1"/>
  <c r="C7" i="1" l="1"/>
  <c r="E7" i="1" s="1"/>
  <c r="C8" i="1" l="1"/>
  <c r="E8" i="1" s="1"/>
</calcChain>
</file>

<file path=xl/sharedStrings.xml><?xml version="1.0" encoding="utf-8"?>
<sst xmlns="http://schemas.openxmlformats.org/spreadsheetml/2006/main" count="241" uniqueCount="25">
  <si>
    <t>A</t>
  </si>
  <si>
    <t>B</t>
  </si>
  <si>
    <t>C</t>
  </si>
  <si>
    <t>D</t>
  </si>
  <si>
    <t>E</t>
  </si>
  <si>
    <t>F</t>
  </si>
  <si>
    <t>G</t>
  </si>
  <si>
    <t>Section</t>
  </si>
  <si>
    <t>FROM</t>
  </si>
  <si>
    <t>TO</t>
  </si>
  <si>
    <t>AADT</t>
  </si>
  <si>
    <t>Accident</t>
  </si>
  <si>
    <t>Fatalities</t>
  </si>
  <si>
    <t>Speed limit</t>
  </si>
  <si>
    <t>Length</t>
  </si>
  <si>
    <t>RO</t>
  </si>
  <si>
    <t>RR211</t>
  </si>
  <si>
    <t>PIK</t>
  </si>
  <si>
    <t>Seriously injured</t>
  </si>
  <si>
    <t>Light injuries</t>
  </si>
  <si>
    <t>Pedestrian Crossings</t>
  </si>
  <si>
    <t>Schools</t>
  </si>
  <si>
    <t>road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</si>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</sst>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ny" xfId="0" builtinId="0"/>
  </cellStyles>
  <dxfs count="1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3C368A-7ED9-4B76-9BE6-B10B98885885}" name="Table1" displayName="Table1" ref="A1:M8" totalsRowShown="0" headerRowDxfId="14" dataDxfId="13">
  <autoFilter ref="A1:M8" xr:uid="{3D3C368A-7ED9-4B76-9BE6-B10B98885885}"/>
  <tableColumns count="13">
    <tableColumn id="1" xr3:uid="{C90EDEEA-9E80-45A7-8174-DB2CB5689573}" name="road" dataDxfId="12"/>
    <tableColumn id="2" xr3:uid="{347A0C15-962F-4BF9-AD9C-89466BB5B16E}" name="Section" dataDxfId="11"/>
    <tableColumn id="3" xr3:uid="{E15F3528-C659-4C93-B33E-D05E2A58C625}" name="FROM" dataDxfId="10">
      <calculatedColumnFormula>D1</calculatedColumnFormula>
    </tableColumn>
    <tableColumn id="4" xr3:uid="{0B30B800-3085-4B6E-ABEA-9DDAB9BCE6CE}" name="TO" dataDxfId="9"/>
    <tableColumn id="5" xr3:uid="{9C6A2D64-4514-408F-BB2F-D2BB72E59AB5}" name="Length" dataDxfId="8">
      <calculatedColumnFormula>(D2-C2)/1000</calculatedColumnFormula>
    </tableColumn>
    <tableColumn id="6" xr3:uid="{936F14FB-23BB-40F9-8F03-25AB01908A00}" name="AADT" dataDxfId="7"/>
    <tableColumn id="7" xr3:uid="{39F4EDBF-81E9-454C-9D25-C7002845D440}" name="Accident" dataDxfId="6"/>
    <tableColumn id="8" xr3:uid="{6C537CF4-0351-4A5C-B151-C94AFE46C770}" name="Fatalities" dataDxfId="5"/>
    <tableColumn id="9" xr3:uid="{C0008B72-4048-45AA-BC72-1D8BE5CDFAF2}" name="Seriously injured" dataDxfId="4"/>
    <tableColumn id="10" xr3:uid="{D21256B7-125B-4369-9C1D-1AA08F8CF2B0}" name="Light injuries" dataDxfId="3"/>
    <tableColumn id="11" xr3:uid="{C827E68E-615C-4E03-9239-D1A7DFCAE43D}" name="Pedestrian Crossings" dataDxfId="2"/>
    <tableColumn id="12" xr3:uid="{3B5B95E9-E38E-4028-B746-DA8B1B700EEF}" name="Schools" dataDxfId="1"/>
    <tableColumn id="13" xr3:uid="{A5839C7F-9D2B-42B9-B305-44C5002CD53A}" name="Speed limi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D21" sqref="D21"/>
    </sheetView>
  </sheetViews>
  <sheetFormatPr defaultRowHeight="14.4" x14ac:dyDescent="0.3"/>
  <cols>
    <col min="1" max="8" width="14.5546875" style="1" customWidth="1"/>
    <col min="9" max="9" width="18.109375" style="1" customWidth="1"/>
    <col min="10" max="10" width="14.5546875" style="1" customWidth="1"/>
    <col min="11" max="11" width="21.44140625" style="1" customWidth="1"/>
    <col min="12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4629-B617-454D-874E-71FA53E61DD1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E5B1-49B0-4AD5-B185-5C0B798F895F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9218-4D0D-4FAE-9866-B0BDC8A282BF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0434-D515-4782-BFFD-5EDEF826D2A1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D683-01D3-4021-8BD3-BF1EB42069EF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FC21-FE47-4C39-A295-49621E6643CC}">
  <dimension ref="A1:M8"/>
  <sheetViews>
    <sheetView workbookViewId="0">
      <selection activeCell="D47" sqref="D47"/>
    </sheetView>
  </sheetViews>
  <sheetFormatPr defaultRowHeight="14.4" x14ac:dyDescent="0.3"/>
  <cols>
    <col min="1" max="13" width="14.5546875" style="1" customWidth="1"/>
  </cols>
  <sheetData>
    <row r="1" spans="1:13" x14ac:dyDescent="0.3">
      <c r="A1" s="1" t="s">
        <v>22</v>
      </c>
      <c r="B1" s="1" t="s">
        <v>7</v>
      </c>
      <c r="C1" s="1" t="s">
        <v>8</v>
      </c>
      <c r="D1" s="1" t="s">
        <v>9</v>
      </c>
      <c r="E1" s="1" t="s">
        <v>14</v>
      </c>
      <c r="F1" s="1" t="s">
        <v>10</v>
      </c>
      <c r="G1" s="1" t="s">
        <v>11</v>
      </c>
      <c r="H1" s="1" t="s">
        <v>12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13</v>
      </c>
    </row>
    <row r="2" spans="1:13" x14ac:dyDescent="0.3">
      <c r="A2" s="1" t="s">
        <v>16</v>
      </c>
      <c r="B2" s="1" t="s">
        <v>0</v>
      </c>
      <c r="C2" s="1">
        <v>0</v>
      </c>
      <c r="D2" s="1">
        <v>1550</v>
      </c>
      <c r="E2" s="1">
        <f>(D2-C2)/1000</f>
        <v>1.55</v>
      </c>
      <c r="F2" s="1">
        <v>14000</v>
      </c>
      <c r="G2" s="1">
        <v>8</v>
      </c>
      <c r="H2" s="1">
        <v>0</v>
      </c>
      <c r="I2" s="1">
        <v>3</v>
      </c>
      <c r="J2" s="1">
        <v>12</v>
      </c>
      <c r="K2" s="1">
        <v>1</v>
      </c>
      <c r="L2" s="1" t="s">
        <v>23</v>
      </c>
      <c r="M2" s="1">
        <v>90</v>
      </c>
    </row>
    <row r="3" spans="1:13" x14ac:dyDescent="0.3">
      <c r="A3" s="1" t="s">
        <v>16</v>
      </c>
      <c r="B3" s="1" t="s">
        <v>1</v>
      </c>
      <c r="C3" s="1">
        <f>D2</f>
        <v>1550</v>
      </c>
      <c r="D3" s="1">
        <v>3640</v>
      </c>
      <c r="E3" s="1">
        <f t="shared" ref="E3:E8" si="0">(D3-C3)/1000</f>
        <v>2.09</v>
      </c>
      <c r="F3" s="1">
        <v>13000</v>
      </c>
      <c r="G3" s="1">
        <v>2</v>
      </c>
      <c r="H3" s="1">
        <v>1</v>
      </c>
      <c r="I3" s="1">
        <v>1</v>
      </c>
      <c r="J3" s="1">
        <v>2</v>
      </c>
      <c r="K3" s="1">
        <v>4</v>
      </c>
      <c r="L3" s="1" t="s">
        <v>24</v>
      </c>
      <c r="M3" s="1">
        <v>50</v>
      </c>
    </row>
    <row r="4" spans="1:13" x14ac:dyDescent="0.3">
      <c r="A4" s="1" t="s">
        <v>16</v>
      </c>
      <c r="B4" s="1" t="s">
        <v>2</v>
      </c>
      <c r="C4" s="1">
        <f t="shared" ref="C4:C8" si="1">D3</f>
        <v>3640</v>
      </c>
      <c r="D4" s="1">
        <v>5570</v>
      </c>
      <c r="E4" s="1">
        <f t="shared" si="0"/>
        <v>1.93</v>
      </c>
      <c r="F4" s="1">
        <v>7500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 t="s">
        <v>24</v>
      </c>
      <c r="M4" s="1">
        <v>70</v>
      </c>
    </row>
    <row r="5" spans="1:13" x14ac:dyDescent="0.3">
      <c r="A5" s="1" t="s">
        <v>16</v>
      </c>
      <c r="B5" s="1" t="s">
        <v>3</v>
      </c>
      <c r="C5" s="1">
        <f t="shared" si="1"/>
        <v>5570</v>
      </c>
      <c r="D5" s="1">
        <v>8250</v>
      </c>
      <c r="E5" s="1">
        <f t="shared" si="0"/>
        <v>2.68</v>
      </c>
      <c r="F5" s="1">
        <v>4000</v>
      </c>
      <c r="G5" s="1">
        <v>3</v>
      </c>
      <c r="H5" s="1">
        <v>0</v>
      </c>
      <c r="I5" s="1">
        <v>2</v>
      </c>
      <c r="J5" s="1">
        <v>4</v>
      </c>
      <c r="K5" s="1">
        <v>2</v>
      </c>
      <c r="L5" s="1" t="s">
        <v>23</v>
      </c>
      <c r="M5" s="1">
        <v>50</v>
      </c>
    </row>
    <row r="6" spans="1:13" x14ac:dyDescent="0.3">
      <c r="A6" s="1" t="s">
        <v>16</v>
      </c>
      <c r="B6" s="1" t="s">
        <v>4</v>
      </c>
      <c r="C6" s="1">
        <f t="shared" si="1"/>
        <v>8250</v>
      </c>
      <c r="D6" s="1">
        <v>10030</v>
      </c>
      <c r="E6" s="1">
        <f t="shared" si="0"/>
        <v>1.78</v>
      </c>
      <c r="F6" s="1">
        <v>12500</v>
      </c>
      <c r="G6" s="1">
        <v>6</v>
      </c>
      <c r="H6" s="1">
        <v>2</v>
      </c>
      <c r="I6" s="1">
        <v>4</v>
      </c>
      <c r="J6" s="1">
        <v>6</v>
      </c>
      <c r="K6" s="1">
        <v>0</v>
      </c>
      <c r="L6" s="1" t="s">
        <v>23</v>
      </c>
      <c r="M6" s="1">
        <v>100</v>
      </c>
    </row>
    <row r="7" spans="1:13" x14ac:dyDescent="0.3">
      <c r="A7" s="1" t="s">
        <v>16</v>
      </c>
      <c r="B7" s="1" t="s">
        <v>5</v>
      </c>
      <c r="C7" s="1">
        <f t="shared" si="1"/>
        <v>10030</v>
      </c>
      <c r="D7" s="1">
        <v>12750</v>
      </c>
      <c r="E7" s="1">
        <f t="shared" si="0"/>
        <v>2.72</v>
      </c>
      <c r="F7" s="1">
        <v>9000</v>
      </c>
      <c r="G7" s="1">
        <v>4</v>
      </c>
      <c r="H7" s="1">
        <v>0</v>
      </c>
      <c r="I7" s="1">
        <v>0</v>
      </c>
      <c r="J7" s="1">
        <v>8</v>
      </c>
      <c r="K7" s="1">
        <v>5</v>
      </c>
      <c r="L7" s="1" t="s">
        <v>24</v>
      </c>
      <c r="M7" s="1">
        <v>50</v>
      </c>
    </row>
    <row r="8" spans="1:13" x14ac:dyDescent="0.3">
      <c r="A8" s="1" t="s">
        <v>16</v>
      </c>
      <c r="B8" s="1" t="s">
        <v>6</v>
      </c>
      <c r="C8" s="1">
        <f t="shared" si="1"/>
        <v>12750</v>
      </c>
      <c r="D8" s="1">
        <v>15300</v>
      </c>
      <c r="E8" s="1">
        <f t="shared" si="0"/>
        <v>2.5499999999999998</v>
      </c>
      <c r="F8" s="1">
        <v>17500</v>
      </c>
      <c r="G8" s="1">
        <v>5</v>
      </c>
      <c r="H8" s="1">
        <v>1</v>
      </c>
      <c r="I8" s="1">
        <v>5</v>
      </c>
      <c r="J8" s="1">
        <v>10</v>
      </c>
      <c r="K8" s="1">
        <v>0</v>
      </c>
      <c r="L8" s="1" t="s">
        <v>23</v>
      </c>
      <c r="M8" s="1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409B-A4F4-4882-9D14-202588101607}">
  <dimension ref="A1:C1631"/>
  <sheetViews>
    <sheetView topLeftCell="A1497" workbookViewId="0">
      <selection activeCell="C2" sqref="C2:C1531"/>
    </sheetView>
  </sheetViews>
  <sheetFormatPr defaultRowHeight="14.4" x14ac:dyDescent="0.3"/>
  <sheetData>
    <row r="1" spans="1:3" x14ac:dyDescent="0.3">
      <c r="A1" t="s">
        <v>15</v>
      </c>
      <c r="B1" t="s">
        <v>17</v>
      </c>
    </row>
    <row r="2" spans="1:3" x14ac:dyDescent="0.3">
      <c r="A2" t="s">
        <v>16</v>
      </c>
      <c r="B2">
        <v>10</v>
      </c>
      <c r="C2">
        <v>10</v>
      </c>
    </row>
    <row r="3" spans="1:3" x14ac:dyDescent="0.3">
      <c r="A3" t="str">
        <f>A2</f>
        <v>RR211</v>
      </c>
      <c r="B3">
        <f>B2+10</f>
        <v>20</v>
      </c>
    </row>
    <row r="4" spans="1:3" x14ac:dyDescent="0.3">
      <c r="A4" t="str">
        <f t="shared" ref="A4:A67" si="0">A3</f>
        <v>RR211</v>
      </c>
      <c r="B4">
        <f t="shared" ref="B4:B67" si="1">B3+10</f>
        <v>30</v>
      </c>
    </row>
    <row r="5" spans="1:3" x14ac:dyDescent="0.3">
      <c r="A5" t="str">
        <f t="shared" si="0"/>
        <v>RR211</v>
      </c>
      <c r="B5">
        <f t="shared" si="1"/>
        <v>40</v>
      </c>
    </row>
    <row r="6" spans="1:3" x14ac:dyDescent="0.3">
      <c r="A6" t="str">
        <f t="shared" si="0"/>
        <v>RR211</v>
      </c>
      <c r="B6">
        <f t="shared" si="1"/>
        <v>50</v>
      </c>
    </row>
    <row r="7" spans="1:3" x14ac:dyDescent="0.3">
      <c r="A7" t="str">
        <f t="shared" si="0"/>
        <v>RR211</v>
      </c>
      <c r="B7">
        <f t="shared" si="1"/>
        <v>60</v>
      </c>
    </row>
    <row r="8" spans="1:3" x14ac:dyDescent="0.3">
      <c r="A8" t="str">
        <f t="shared" si="0"/>
        <v>RR211</v>
      </c>
      <c r="B8">
        <f t="shared" si="1"/>
        <v>70</v>
      </c>
    </row>
    <row r="9" spans="1:3" x14ac:dyDescent="0.3">
      <c r="A9" t="str">
        <f t="shared" si="0"/>
        <v>RR211</v>
      </c>
      <c r="B9">
        <f t="shared" si="1"/>
        <v>80</v>
      </c>
    </row>
    <row r="10" spans="1:3" x14ac:dyDescent="0.3">
      <c r="A10" t="str">
        <f t="shared" si="0"/>
        <v>RR211</v>
      </c>
      <c r="B10">
        <f t="shared" si="1"/>
        <v>90</v>
      </c>
    </row>
    <row r="11" spans="1:3" x14ac:dyDescent="0.3">
      <c r="A11" t="str">
        <f t="shared" si="0"/>
        <v>RR211</v>
      </c>
      <c r="B11">
        <f t="shared" si="1"/>
        <v>100</v>
      </c>
      <c r="C11">
        <v>100</v>
      </c>
    </row>
    <row r="12" spans="1:3" x14ac:dyDescent="0.3">
      <c r="A12" t="str">
        <f t="shared" si="0"/>
        <v>RR211</v>
      </c>
      <c r="B12">
        <f t="shared" si="1"/>
        <v>110</v>
      </c>
    </row>
    <row r="13" spans="1:3" x14ac:dyDescent="0.3">
      <c r="A13" t="str">
        <f t="shared" si="0"/>
        <v>RR211</v>
      </c>
      <c r="B13">
        <f t="shared" si="1"/>
        <v>120</v>
      </c>
    </row>
    <row r="14" spans="1:3" x14ac:dyDescent="0.3">
      <c r="A14" t="str">
        <f t="shared" si="0"/>
        <v>RR211</v>
      </c>
      <c r="B14">
        <f t="shared" si="1"/>
        <v>130</v>
      </c>
    </row>
    <row r="15" spans="1:3" x14ac:dyDescent="0.3">
      <c r="A15" t="str">
        <f t="shared" si="0"/>
        <v>RR211</v>
      </c>
      <c r="B15">
        <f t="shared" si="1"/>
        <v>140</v>
      </c>
    </row>
    <row r="16" spans="1:3" x14ac:dyDescent="0.3">
      <c r="A16" t="str">
        <f t="shared" si="0"/>
        <v>RR211</v>
      </c>
      <c r="B16">
        <f t="shared" si="1"/>
        <v>150</v>
      </c>
    </row>
    <row r="17" spans="1:3" x14ac:dyDescent="0.3">
      <c r="A17" t="str">
        <f t="shared" si="0"/>
        <v>RR211</v>
      </c>
      <c r="B17">
        <f t="shared" si="1"/>
        <v>160</v>
      </c>
    </row>
    <row r="18" spans="1:3" x14ac:dyDescent="0.3">
      <c r="A18" t="str">
        <f t="shared" si="0"/>
        <v>RR211</v>
      </c>
      <c r="B18">
        <f t="shared" si="1"/>
        <v>170</v>
      </c>
    </row>
    <row r="19" spans="1:3" x14ac:dyDescent="0.3">
      <c r="A19" t="str">
        <f t="shared" si="0"/>
        <v>RR211</v>
      </c>
      <c r="B19">
        <f t="shared" si="1"/>
        <v>180</v>
      </c>
    </row>
    <row r="20" spans="1:3" x14ac:dyDescent="0.3">
      <c r="A20" t="str">
        <f t="shared" si="0"/>
        <v>RR211</v>
      </c>
      <c r="B20">
        <f t="shared" si="1"/>
        <v>190</v>
      </c>
    </row>
    <row r="21" spans="1:3" x14ac:dyDescent="0.3">
      <c r="A21" t="str">
        <f t="shared" si="0"/>
        <v>RR211</v>
      </c>
      <c r="B21">
        <f t="shared" si="1"/>
        <v>200</v>
      </c>
      <c r="C21">
        <f>B21</f>
        <v>200</v>
      </c>
    </row>
    <row r="22" spans="1:3" x14ac:dyDescent="0.3">
      <c r="A22" t="str">
        <f t="shared" si="0"/>
        <v>RR211</v>
      </c>
      <c r="B22">
        <f t="shared" si="1"/>
        <v>210</v>
      </c>
    </row>
    <row r="23" spans="1:3" x14ac:dyDescent="0.3">
      <c r="A23" t="str">
        <f t="shared" si="0"/>
        <v>RR211</v>
      </c>
      <c r="B23">
        <f t="shared" si="1"/>
        <v>220</v>
      </c>
    </row>
    <row r="24" spans="1:3" x14ac:dyDescent="0.3">
      <c r="A24" t="str">
        <f t="shared" si="0"/>
        <v>RR211</v>
      </c>
      <c r="B24">
        <f t="shared" si="1"/>
        <v>230</v>
      </c>
    </row>
    <row r="25" spans="1:3" x14ac:dyDescent="0.3">
      <c r="A25" t="str">
        <f t="shared" si="0"/>
        <v>RR211</v>
      </c>
      <c r="B25">
        <f t="shared" si="1"/>
        <v>240</v>
      </c>
    </row>
    <row r="26" spans="1:3" x14ac:dyDescent="0.3">
      <c r="A26" t="str">
        <f t="shared" si="0"/>
        <v>RR211</v>
      </c>
      <c r="B26">
        <f t="shared" si="1"/>
        <v>250</v>
      </c>
    </row>
    <row r="27" spans="1:3" x14ac:dyDescent="0.3">
      <c r="A27" t="str">
        <f t="shared" si="0"/>
        <v>RR211</v>
      </c>
      <c r="B27">
        <f t="shared" si="1"/>
        <v>260</v>
      </c>
    </row>
    <row r="28" spans="1:3" x14ac:dyDescent="0.3">
      <c r="A28" t="str">
        <f t="shared" si="0"/>
        <v>RR211</v>
      </c>
      <c r="B28">
        <f t="shared" si="1"/>
        <v>270</v>
      </c>
    </row>
    <row r="29" spans="1:3" x14ac:dyDescent="0.3">
      <c r="A29" t="str">
        <f t="shared" si="0"/>
        <v>RR211</v>
      </c>
      <c r="B29">
        <f t="shared" si="1"/>
        <v>280</v>
      </c>
    </row>
    <row r="30" spans="1:3" x14ac:dyDescent="0.3">
      <c r="A30" t="str">
        <f t="shared" si="0"/>
        <v>RR211</v>
      </c>
      <c r="B30">
        <f t="shared" si="1"/>
        <v>290</v>
      </c>
    </row>
    <row r="31" spans="1:3" x14ac:dyDescent="0.3">
      <c r="A31" t="str">
        <f t="shared" si="0"/>
        <v>RR211</v>
      </c>
      <c r="B31">
        <f t="shared" si="1"/>
        <v>300</v>
      </c>
      <c r="C31">
        <f>B31</f>
        <v>300</v>
      </c>
    </row>
    <row r="32" spans="1:3" x14ac:dyDescent="0.3">
      <c r="A32" t="str">
        <f t="shared" si="0"/>
        <v>RR211</v>
      </c>
      <c r="B32">
        <f t="shared" si="1"/>
        <v>310</v>
      </c>
    </row>
    <row r="33" spans="1:3" x14ac:dyDescent="0.3">
      <c r="A33" t="str">
        <f t="shared" si="0"/>
        <v>RR211</v>
      </c>
      <c r="B33">
        <f t="shared" si="1"/>
        <v>320</v>
      </c>
    </row>
    <row r="34" spans="1:3" x14ac:dyDescent="0.3">
      <c r="A34" t="str">
        <f t="shared" si="0"/>
        <v>RR211</v>
      </c>
      <c r="B34">
        <f t="shared" si="1"/>
        <v>330</v>
      </c>
    </row>
    <row r="35" spans="1:3" x14ac:dyDescent="0.3">
      <c r="A35" t="str">
        <f t="shared" si="0"/>
        <v>RR211</v>
      </c>
      <c r="B35">
        <f t="shared" si="1"/>
        <v>340</v>
      </c>
    </row>
    <row r="36" spans="1:3" x14ac:dyDescent="0.3">
      <c r="A36" t="str">
        <f t="shared" si="0"/>
        <v>RR211</v>
      </c>
      <c r="B36">
        <f t="shared" si="1"/>
        <v>350</v>
      </c>
    </row>
    <row r="37" spans="1:3" x14ac:dyDescent="0.3">
      <c r="A37" t="str">
        <f t="shared" si="0"/>
        <v>RR211</v>
      </c>
      <c r="B37">
        <f t="shared" si="1"/>
        <v>360</v>
      </c>
    </row>
    <row r="38" spans="1:3" x14ac:dyDescent="0.3">
      <c r="A38" t="str">
        <f t="shared" si="0"/>
        <v>RR211</v>
      </c>
      <c r="B38">
        <f t="shared" si="1"/>
        <v>370</v>
      </c>
    </row>
    <row r="39" spans="1:3" x14ac:dyDescent="0.3">
      <c r="A39" t="str">
        <f t="shared" si="0"/>
        <v>RR211</v>
      </c>
      <c r="B39">
        <f t="shared" si="1"/>
        <v>380</v>
      </c>
    </row>
    <row r="40" spans="1:3" x14ac:dyDescent="0.3">
      <c r="A40" t="str">
        <f t="shared" si="0"/>
        <v>RR211</v>
      </c>
      <c r="B40">
        <f t="shared" si="1"/>
        <v>390</v>
      </c>
    </row>
    <row r="41" spans="1:3" x14ac:dyDescent="0.3">
      <c r="A41" t="str">
        <f t="shared" si="0"/>
        <v>RR211</v>
      </c>
      <c r="B41">
        <f t="shared" si="1"/>
        <v>400</v>
      </c>
      <c r="C41">
        <f>B41</f>
        <v>400</v>
      </c>
    </row>
    <row r="42" spans="1:3" x14ac:dyDescent="0.3">
      <c r="A42" t="str">
        <f t="shared" si="0"/>
        <v>RR211</v>
      </c>
      <c r="B42">
        <f t="shared" si="1"/>
        <v>410</v>
      </c>
    </row>
    <row r="43" spans="1:3" x14ac:dyDescent="0.3">
      <c r="A43" t="str">
        <f t="shared" si="0"/>
        <v>RR211</v>
      </c>
      <c r="B43">
        <f t="shared" si="1"/>
        <v>420</v>
      </c>
    </row>
    <row r="44" spans="1:3" x14ac:dyDescent="0.3">
      <c r="A44" t="str">
        <f t="shared" si="0"/>
        <v>RR211</v>
      </c>
      <c r="B44">
        <f t="shared" si="1"/>
        <v>430</v>
      </c>
    </row>
    <row r="45" spans="1:3" x14ac:dyDescent="0.3">
      <c r="A45" t="str">
        <f t="shared" si="0"/>
        <v>RR211</v>
      </c>
      <c r="B45">
        <f t="shared" si="1"/>
        <v>440</v>
      </c>
    </row>
    <row r="46" spans="1:3" x14ac:dyDescent="0.3">
      <c r="A46" t="str">
        <f t="shared" si="0"/>
        <v>RR211</v>
      </c>
      <c r="B46">
        <f t="shared" si="1"/>
        <v>450</v>
      </c>
    </row>
    <row r="47" spans="1:3" x14ac:dyDescent="0.3">
      <c r="A47" t="str">
        <f t="shared" si="0"/>
        <v>RR211</v>
      </c>
      <c r="B47">
        <f t="shared" si="1"/>
        <v>460</v>
      </c>
    </row>
    <row r="48" spans="1:3" x14ac:dyDescent="0.3">
      <c r="A48" t="str">
        <f t="shared" si="0"/>
        <v>RR211</v>
      </c>
      <c r="B48">
        <f t="shared" si="1"/>
        <v>470</v>
      </c>
    </row>
    <row r="49" spans="1:3" x14ac:dyDescent="0.3">
      <c r="A49" t="str">
        <f t="shared" si="0"/>
        <v>RR211</v>
      </c>
      <c r="B49">
        <f t="shared" si="1"/>
        <v>480</v>
      </c>
    </row>
    <row r="50" spans="1:3" x14ac:dyDescent="0.3">
      <c r="A50" t="str">
        <f t="shared" si="0"/>
        <v>RR211</v>
      </c>
      <c r="B50">
        <f t="shared" si="1"/>
        <v>490</v>
      </c>
    </row>
    <row r="51" spans="1:3" x14ac:dyDescent="0.3">
      <c r="A51" t="str">
        <f t="shared" si="0"/>
        <v>RR211</v>
      </c>
      <c r="B51">
        <f t="shared" si="1"/>
        <v>500</v>
      </c>
      <c r="C51">
        <f>B51</f>
        <v>500</v>
      </c>
    </row>
    <row r="52" spans="1:3" x14ac:dyDescent="0.3">
      <c r="A52" t="str">
        <f t="shared" si="0"/>
        <v>RR211</v>
      </c>
      <c r="B52">
        <f t="shared" si="1"/>
        <v>510</v>
      </c>
    </row>
    <row r="53" spans="1:3" x14ac:dyDescent="0.3">
      <c r="A53" t="str">
        <f t="shared" si="0"/>
        <v>RR211</v>
      </c>
      <c r="B53">
        <f t="shared" si="1"/>
        <v>520</v>
      </c>
    </row>
    <row r="54" spans="1:3" x14ac:dyDescent="0.3">
      <c r="A54" t="str">
        <f t="shared" si="0"/>
        <v>RR211</v>
      </c>
      <c r="B54">
        <f t="shared" si="1"/>
        <v>530</v>
      </c>
    </row>
    <row r="55" spans="1:3" x14ac:dyDescent="0.3">
      <c r="A55" t="str">
        <f t="shared" si="0"/>
        <v>RR211</v>
      </c>
      <c r="B55">
        <f t="shared" si="1"/>
        <v>540</v>
      </c>
    </row>
    <row r="56" spans="1:3" x14ac:dyDescent="0.3">
      <c r="A56" t="str">
        <f t="shared" si="0"/>
        <v>RR211</v>
      </c>
      <c r="B56">
        <f t="shared" si="1"/>
        <v>550</v>
      </c>
    </row>
    <row r="57" spans="1:3" x14ac:dyDescent="0.3">
      <c r="A57" t="str">
        <f t="shared" si="0"/>
        <v>RR211</v>
      </c>
      <c r="B57">
        <f t="shared" si="1"/>
        <v>560</v>
      </c>
    </row>
    <row r="58" spans="1:3" x14ac:dyDescent="0.3">
      <c r="A58" t="str">
        <f t="shared" si="0"/>
        <v>RR211</v>
      </c>
      <c r="B58">
        <f t="shared" si="1"/>
        <v>570</v>
      </c>
    </row>
    <row r="59" spans="1:3" x14ac:dyDescent="0.3">
      <c r="A59" t="str">
        <f t="shared" si="0"/>
        <v>RR211</v>
      </c>
      <c r="B59">
        <f t="shared" si="1"/>
        <v>580</v>
      </c>
    </row>
    <row r="60" spans="1:3" x14ac:dyDescent="0.3">
      <c r="A60" t="str">
        <f t="shared" si="0"/>
        <v>RR211</v>
      </c>
      <c r="B60">
        <f t="shared" si="1"/>
        <v>590</v>
      </c>
    </row>
    <row r="61" spans="1:3" x14ac:dyDescent="0.3">
      <c r="A61" t="str">
        <f t="shared" si="0"/>
        <v>RR211</v>
      </c>
      <c r="B61">
        <f t="shared" si="1"/>
        <v>600</v>
      </c>
      <c r="C61">
        <f>B61</f>
        <v>600</v>
      </c>
    </row>
    <row r="62" spans="1:3" x14ac:dyDescent="0.3">
      <c r="A62" t="str">
        <f t="shared" si="0"/>
        <v>RR211</v>
      </c>
      <c r="B62">
        <f t="shared" si="1"/>
        <v>610</v>
      </c>
    </row>
    <row r="63" spans="1:3" x14ac:dyDescent="0.3">
      <c r="A63" t="str">
        <f t="shared" si="0"/>
        <v>RR211</v>
      </c>
      <c r="B63">
        <f t="shared" si="1"/>
        <v>620</v>
      </c>
    </row>
    <row r="64" spans="1:3" x14ac:dyDescent="0.3">
      <c r="A64" t="str">
        <f t="shared" si="0"/>
        <v>RR211</v>
      </c>
      <c r="B64">
        <f t="shared" si="1"/>
        <v>630</v>
      </c>
    </row>
    <row r="65" spans="1:3" x14ac:dyDescent="0.3">
      <c r="A65" t="str">
        <f t="shared" si="0"/>
        <v>RR211</v>
      </c>
      <c r="B65">
        <f t="shared" si="1"/>
        <v>640</v>
      </c>
    </row>
    <row r="66" spans="1:3" x14ac:dyDescent="0.3">
      <c r="A66" t="str">
        <f t="shared" si="0"/>
        <v>RR211</v>
      </c>
      <c r="B66">
        <f t="shared" si="1"/>
        <v>650</v>
      </c>
    </row>
    <row r="67" spans="1:3" x14ac:dyDescent="0.3">
      <c r="A67" t="str">
        <f t="shared" si="0"/>
        <v>RR211</v>
      </c>
      <c r="B67">
        <f t="shared" si="1"/>
        <v>660</v>
      </c>
    </row>
    <row r="68" spans="1:3" x14ac:dyDescent="0.3">
      <c r="A68" t="str">
        <f t="shared" ref="A68:A131" si="2">A67</f>
        <v>RR211</v>
      </c>
      <c r="B68">
        <f t="shared" ref="B68:B131" si="3">B67+10</f>
        <v>670</v>
      </c>
    </row>
    <row r="69" spans="1:3" x14ac:dyDescent="0.3">
      <c r="A69" t="str">
        <f t="shared" si="2"/>
        <v>RR211</v>
      </c>
      <c r="B69">
        <f t="shared" si="3"/>
        <v>680</v>
      </c>
    </row>
    <row r="70" spans="1:3" x14ac:dyDescent="0.3">
      <c r="A70" t="str">
        <f t="shared" si="2"/>
        <v>RR211</v>
      </c>
      <c r="B70">
        <f t="shared" si="3"/>
        <v>690</v>
      </c>
    </row>
    <row r="71" spans="1:3" x14ac:dyDescent="0.3">
      <c r="A71" t="str">
        <f t="shared" si="2"/>
        <v>RR211</v>
      </c>
      <c r="B71">
        <f t="shared" si="3"/>
        <v>700</v>
      </c>
      <c r="C71">
        <f>B71</f>
        <v>700</v>
      </c>
    </row>
    <row r="72" spans="1:3" x14ac:dyDescent="0.3">
      <c r="A72" t="str">
        <f t="shared" si="2"/>
        <v>RR211</v>
      </c>
      <c r="B72">
        <f t="shared" si="3"/>
        <v>710</v>
      </c>
    </row>
    <row r="73" spans="1:3" x14ac:dyDescent="0.3">
      <c r="A73" t="str">
        <f t="shared" si="2"/>
        <v>RR211</v>
      </c>
      <c r="B73">
        <f t="shared" si="3"/>
        <v>720</v>
      </c>
    </row>
    <row r="74" spans="1:3" x14ac:dyDescent="0.3">
      <c r="A74" t="str">
        <f t="shared" si="2"/>
        <v>RR211</v>
      </c>
      <c r="B74">
        <f t="shared" si="3"/>
        <v>730</v>
      </c>
    </row>
    <row r="75" spans="1:3" x14ac:dyDescent="0.3">
      <c r="A75" t="str">
        <f t="shared" si="2"/>
        <v>RR211</v>
      </c>
      <c r="B75">
        <f t="shared" si="3"/>
        <v>740</v>
      </c>
    </row>
    <row r="76" spans="1:3" x14ac:dyDescent="0.3">
      <c r="A76" t="str">
        <f t="shared" si="2"/>
        <v>RR211</v>
      </c>
      <c r="B76">
        <f t="shared" si="3"/>
        <v>750</v>
      </c>
    </row>
    <row r="77" spans="1:3" x14ac:dyDescent="0.3">
      <c r="A77" t="str">
        <f t="shared" si="2"/>
        <v>RR211</v>
      </c>
      <c r="B77">
        <f t="shared" si="3"/>
        <v>760</v>
      </c>
    </row>
    <row r="78" spans="1:3" x14ac:dyDescent="0.3">
      <c r="A78" t="str">
        <f t="shared" si="2"/>
        <v>RR211</v>
      </c>
      <c r="B78">
        <f t="shared" si="3"/>
        <v>770</v>
      </c>
    </row>
    <row r="79" spans="1:3" x14ac:dyDescent="0.3">
      <c r="A79" t="str">
        <f t="shared" si="2"/>
        <v>RR211</v>
      </c>
      <c r="B79">
        <f t="shared" si="3"/>
        <v>780</v>
      </c>
    </row>
    <row r="80" spans="1:3" x14ac:dyDescent="0.3">
      <c r="A80" t="str">
        <f t="shared" si="2"/>
        <v>RR211</v>
      </c>
      <c r="B80">
        <f t="shared" si="3"/>
        <v>790</v>
      </c>
    </row>
    <row r="81" spans="1:3" x14ac:dyDescent="0.3">
      <c r="A81" t="str">
        <f t="shared" si="2"/>
        <v>RR211</v>
      </c>
      <c r="B81">
        <f t="shared" si="3"/>
        <v>800</v>
      </c>
      <c r="C81">
        <f>B81</f>
        <v>800</v>
      </c>
    </row>
    <row r="82" spans="1:3" x14ac:dyDescent="0.3">
      <c r="A82" t="str">
        <f t="shared" si="2"/>
        <v>RR211</v>
      </c>
      <c r="B82">
        <f t="shared" si="3"/>
        <v>810</v>
      </c>
    </row>
    <row r="83" spans="1:3" x14ac:dyDescent="0.3">
      <c r="A83" t="str">
        <f t="shared" si="2"/>
        <v>RR211</v>
      </c>
      <c r="B83">
        <f t="shared" si="3"/>
        <v>820</v>
      </c>
    </row>
    <row r="84" spans="1:3" x14ac:dyDescent="0.3">
      <c r="A84" t="str">
        <f t="shared" si="2"/>
        <v>RR211</v>
      </c>
      <c r="B84">
        <f t="shared" si="3"/>
        <v>830</v>
      </c>
    </row>
    <row r="85" spans="1:3" x14ac:dyDescent="0.3">
      <c r="A85" t="str">
        <f t="shared" si="2"/>
        <v>RR211</v>
      </c>
      <c r="B85">
        <f t="shared" si="3"/>
        <v>840</v>
      </c>
    </row>
    <row r="86" spans="1:3" x14ac:dyDescent="0.3">
      <c r="A86" t="str">
        <f t="shared" si="2"/>
        <v>RR211</v>
      </c>
      <c r="B86">
        <f t="shared" si="3"/>
        <v>850</v>
      </c>
    </row>
    <row r="87" spans="1:3" x14ac:dyDescent="0.3">
      <c r="A87" t="str">
        <f t="shared" si="2"/>
        <v>RR211</v>
      </c>
      <c r="B87">
        <f t="shared" si="3"/>
        <v>860</v>
      </c>
    </row>
    <row r="88" spans="1:3" x14ac:dyDescent="0.3">
      <c r="A88" t="str">
        <f t="shared" si="2"/>
        <v>RR211</v>
      </c>
      <c r="B88">
        <f t="shared" si="3"/>
        <v>870</v>
      </c>
    </row>
    <row r="89" spans="1:3" x14ac:dyDescent="0.3">
      <c r="A89" t="str">
        <f t="shared" si="2"/>
        <v>RR211</v>
      </c>
      <c r="B89">
        <f t="shared" si="3"/>
        <v>880</v>
      </c>
    </row>
    <row r="90" spans="1:3" x14ac:dyDescent="0.3">
      <c r="A90" t="str">
        <f t="shared" si="2"/>
        <v>RR211</v>
      </c>
      <c r="B90">
        <f t="shared" si="3"/>
        <v>890</v>
      </c>
    </row>
    <row r="91" spans="1:3" x14ac:dyDescent="0.3">
      <c r="A91" t="str">
        <f t="shared" si="2"/>
        <v>RR211</v>
      </c>
      <c r="B91">
        <f t="shared" si="3"/>
        <v>900</v>
      </c>
      <c r="C91">
        <f>B91</f>
        <v>900</v>
      </c>
    </row>
    <row r="92" spans="1:3" x14ac:dyDescent="0.3">
      <c r="A92" t="str">
        <f t="shared" si="2"/>
        <v>RR211</v>
      </c>
      <c r="B92">
        <f t="shared" si="3"/>
        <v>910</v>
      </c>
    </row>
    <row r="93" spans="1:3" x14ac:dyDescent="0.3">
      <c r="A93" t="str">
        <f t="shared" si="2"/>
        <v>RR211</v>
      </c>
      <c r="B93">
        <f t="shared" si="3"/>
        <v>920</v>
      </c>
    </row>
    <row r="94" spans="1:3" x14ac:dyDescent="0.3">
      <c r="A94" t="str">
        <f t="shared" si="2"/>
        <v>RR211</v>
      </c>
      <c r="B94">
        <f t="shared" si="3"/>
        <v>930</v>
      </c>
    </row>
    <row r="95" spans="1:3" x14ac:dyDescent="0.3">
      <c r="A95" t="str">
        <f t="shared" si="2"/>
        <v>RR211</v>
      </c>
      <c r="B95">
        <f t="shared" si="3"/>
        <v>940</v>
      </c>
    </row>
    <row r="96" spans="1:3" x14ac:dyDescent="0.3">
      <c r="A96" t="str">
        <f t="shared" si="2"/>
        <v>RR211</v>
      </c>
      <c r="B96">
        <f t="shared" si="3"/>
        <v>950</v>
      </c>
    </row>
    <row r="97" spans="1:3" x14ac:dyDescent="0.3">
      <c r="A97" t="str">
        <f t="shared" si="2"/>
        <v>RR211</v>
      </c>
      <c r="B97">
        <f t="shared" si="3"/>
        <v>960</v>
      </c>
    </row>
    <row r="98" spans="1:3" x14ac:dyDescent="0.3">
      <c r="A98" t="str">
        <f t="shared" si="2"/>
        <v>RR211</v>
      </c>
      <c r="B98">
        <f t="shared" si="3"/>
        <v>970</v>
      </c>
    </row>
    <row r="99" spans="1:3" x14ac:dyDescent="0.3">
      <c r="A99" t="str">
        <f t="shared" si="2"/>
        <v>RR211</v>
      </c>
      <c r="B99">
        <f t="shared" si="3"/>
        <v>980</v>
      </c>
    </row>
    <row r="100" spans="1:3" x14ac:dyDescent="0.3">
      <c r="A100" t="str">
        <f t="shared" si="2"/>
        <v>RR211</v>
      </c>
      <c r="B100">
        <f t="shared" si="3"/>
        <v>990</v>
      </c>
    </row>
    <row r="101" spans="1:3" x14ac:dyDescent="0.3">
      <c r="A101" t="str">
        <f t="shared" si="2"/>
        <v>RR211</v>
      </c>
      <c r="B101">
        <f t="shared" si="3"/>
        <v>1000</v>
      </c>
      <c r="C101">
        <f>B101</f>
        <v>1000</v>
      </c>
    </row>
    <row r="102" spans="1:3" x14ac:dyDescent="0.3">
      <c r="A102" t="str">
        <f t="shared" si="2"/>
        <v>RR211</v>
      </c>
      <c r="B102">
        <f t="shared" si="3"/>
        <v>1010</v>
      </c>
    </row>
    <row r="103" spans="1:3" x14ac:dyDescent="0.3">
      <c r="A103" t="str">
        <f t="shared" si="2"/>
        <v>RR211</v>
      </c>
      <c r="B103">
        <f t="shared" si="3"/>
        <v>1020</v>
      </c>
    </row>
    <row r="104" spans="1:3" x14ac:dyDescent="0.3">
      <c r="A104" t="str">
        <f t="shared" si="2"/>
        <v>RR211</v>
      </c>
      <c r="B104">
        <f t="shared" si="3"/>
        <v>1030</v>
      </c>
    </row>
    <row r="105" spans="1:3" x14ac:dyDescent="0.3">
      <c r="A105" t="str">
        <f t="shared" si="2"/>
        <v>RR211</v>
      </c>
      <c r="B105">
        <f t="shared" si="3"/>
        <v>1040</v>
      </c>
    </row>
    <row r="106" spans="1:3" x14ac:dyDescent="0.3">
      <c r="A106" t="str">
        <f t="shared" si="2"/>
        <v>RR211</v>
      </c>
      <c r="B106">
        <f t="shared" si="3"/>
        <v>1050</v>
      </c>
    </row>
    <row r="107" spans="1:3" x14ac:dyDescent="0.3">
      <c r="A107" t="str">
        <f t="shared" si="2"/>
        <v>RR211</v>
      </c>
      <c r="B107">
        <f t="shared" si="3"/>
        <v>1060</v>
      </c>
    </row>
    <row r="108" spans="1:3" x14ac:dyDescent="0.3">
      <c r="A108" t="str">
        <f t="shared" si="2"/>
        <v>RR211</v>
      </c>
      <c r="B108">
        <f t="shared" si="3"/>
        <v>1070</v>
      </c>
    </row>
    <row r="109" spans="1:3" x14ac:dyDescent="0.3">
      <c r="A109" t="str">
        <f t="shared" si="2"/>
        <v>RR211</v>
      </c>
      <c r="B109">
        <f t="shared" si="3"/>
        <v>1080</v>
      </c>
    </row>
    <row r="110" spans="1:3" x14ac:dyDescent="0.3">
      <c r="A110" t="str">
        <f t="shared" si="2"/>
        <v>RR211</v>
      </c>
      <c r="B110">
        <f t="shared" si="3"/>
        <v>1090</v>
      </c>
    </row>
    <row r="111" spans="1:3" x14ac:dyDescent="0.3">
      <c r="A111" t="str">
        <f t="shared" si="2"/>
        <v>RR211</v>
      </c>
      <c r="B111">
        <f t="shared" si="3"/>
        <v>1100</v>
      </c>
      <c r="C111">
        <f>B111</f>
        <v>1100</v>
      </c>
    </row>
    <row r="112" spans="1:3" x14ac:dyDescent="0.3">
      <c r="A112" t="str">
        <f t="shared" si="2"/>
        <v>RR211</v>
      </c>
      <c r="B112">
        <f t="shared" si="3"/>
        <v>1110</v>
      </c>
    </row>
    <row r="113" spans="1:3" x14ac:dyDescent="0.3">
      <c r="A113" t="str">
        <f t="shared" si="2"/>
        <v>RR211</v>
      </c>
      <c r="B113">
        <f t="shared" si="3"/>
        <v>1120</v>
      </c>
    </row>
    <row r="114" spans="1:3" x14ac:dyDescent="0.3">
      <c r="A114" t="str">
        <f t="shared" si="2"/>
        <v>RR211</v>
      </c>
      <c r="B114">
        <f t="shared" si="3"/>
        <v>1130</v>
      </c>
    </row>
    <row r="115" spans="1:3" x14ac:dyDescent="0.3">
      <c r="A115" t="str">
        <f t="shared" si="2"/>
        <v>RR211</v>
      </c>
      <c r="B115">
        <f t="shared" si="3"/>
        <v>1140</v>
      </c>
    </row>
    <row r="116" spans="1:3" x14ac:dyDescent="0.3">
      <c r="A116" t="str">
        <f t="shared" si="2"/>
        <v>RR211</v>
      </c>
      <c r="B116">
        <f t="shared" si="3"/>
        <v>1150</v>
      </c>
    </row>
    <row r="117" spans="1:3" x14ac:dyDescent="0.3">
      <c r="A117" t="str">
        <f t="shared" si="2"/>
        <v>RR211</v>
      </c>
      <c r="B117">
        <f t="shared" si="3"/>
        <v>1160</v>
      </c>
    </row>
    <row r="118" spans="1:3" x14ac:dyDescent="0.3">
      <c r="A118" t="str">
        <f t="shared" si="2"/>
        <v>RR211</v>
      </c>
      <c r="B118">
        <f t="shared" si="3"/>
        <v>1170</v>
      </c>
    </row>
    <row r="119" spans="1:3" x14ac:dyDescent="0.3">
      <c r="A119" t="str">
        <f t="shared" si="2"/>
        <v>RR211</v>
      </c>
      <c r="B119">
        <f t="shared" si="3"/>
        <v>1180</v>
      </c>
    </row>
    <row r="120" spans="1:3" x14ac:dyDescent="0.3">
      <c r="A120" t="str">
        <f t="shared" si="2"/>
        <v>RR211</v>
      </c>
      <c r="B120">
        <f t="shared" si="3"/>
        <v>1190</v>
      </c>
    </row>
    <row r="121" spans="1:3" x14ac:dyDescent="0.3">
      <c r="A121" t="str">
        <f t="shared" si="2"/>
        <v>RR211</v>
      </c>
      <c r="B121">
        <f t="shared" si="3"/>
        <v>1200</v>
      </c>
      <c r="C121">
        <f>B121</f>
        <v>1200</v>
      </c>
    </row>
    <row r="122" spans="1:3" x14ac:dyDescent="0.3">
      <c r="A122" t="str">
        <f t="shared" si="2"/>
        <v>RR211</v>
      </c>
      <c r="B122">
        <f t="shared" si="3"/>
        <v>1210</v>
      </c>
    </row>
    <row r="123" spans="1:3" x14ac:dyDescent="0.3">
      <c r="A123" t="str">
        <f t="shared" si="2"/>
        <v>RR211</v>
      </c>
      <c r="B123">
        <f t="shared" si="3"/>
        <v>1220</v>
      </c>
    </row>
    <row r="124" spans="1:3" x14ac:dyDescent="0.3">
      <c r="A124" t="str">
        <f t="shared" si="2"/>
        <v>RR211</v>
      </c>
      <c r="B124">
        <f t="shared" si="3"/>
        <v>1230</v>
      </c>
    </row>
    <row r="125" spans="1:3" x14ac:dyDescent="0.3">
      <c r="A125" t="str">
        <f t="shared" si="2"/>
        <v>RR211</v>
      </c>
      <c r="B125">
        <f t="shared" si="3"/>
        <v>1240</v>
      </c>
    </row>
    <row r="126" spans="1:3" x14ac:dyDescent="0.3">
      <c r="A126" t="str">
        <f t="shared" si="2"/>
        <v>RR211</v>
      </c>
      <c r="B126">
        <f t="shared" si="3"/>
        <v>1250</v>
      </c>
    </row>
    <row r="127" spans="1:3" x14ac:dyDescent="0.3">
      <c r="A127" t="str">
        <f t="shared" si="2"/>
        <v>RR211</v>
      </c>
      <c r="B127">
        <f t="shared" si="3"/>
        <v>1260</v>
      </c>
    </row>
    <row r="128" spans="1:3" x14ac:dyDescent="0.3">
      <c r="A128" t="str">
        <f t="shared" si="2"/>
        <v>RR211</v>
      </c>
      <c r="B128">
        <f t="shared" si="3"/>
        <v>1270</v>
      </c>
    </row>
    <row r="129" spans="1:3" x14ac:dyDescent="0.3">
      <c r="A129" t="str">
        <f t="shared" si="2"/>
        <v>RR211</v>
      </c>
      <c r="B129">
        <f t="shared" si="3"/>
        <v>1280</v>
      </c>
    </row>
    <row r="130" spans="1:3" x14ac:dyDescent="0.3">
      <c r="A130" t="str">
        <f t="shared" si="2"/>
        <v>RR211</v>
      </c>
      <c r="B130">
        <f t="shared" si="3"/>
        <v>1290</v>
      </c>
    </row>
    <row r="131" spans="1:3" x14ac:dyDescent="0.3">
      <c r="A131" t="str">
        <f t="shared" si="2"/>
        <v>RR211</v>
      </c>
      <c r="B131">
        <f t="shared" si="3"/>
        <v>1300</v>
      </c>
      <c r="C131">
        <f>B131</f>
        <v>1300</v>
      </c>
    </row>
    <row r="132" spans="1:3" x14ac:dyDescent="0.3">
      <c r="A132" t="str">
        <f t="shared" ref="A132:A195" si="4">A131</f>
        <v>RR211</v>
      </c>
      <c r="B132">
        <f t="shared" ref="B132:B195" si="5">B131+10</f>
        <v>1310</v>
      </c>
    </row>
    <row r="133" spans="1:3" x14ac:dyDescent="0.3">
      <c r="A133" t="str">
        <f t="shared" si="4"/>
        <v>RR211</v>
      </c>
      <c r="B133">
        <f t="shared" si="5"/>
        <v>1320</v>
      </c>
    </row>
    <row r="134" spans="1:3" x14ac:dyDescent="0.3">
      <c r="A134" t="str">
        <f t="shared" si="4"/>
        <v>RR211</v>
      </c>
      <c r="B134">
        <f t="shared" si="5"/>
        <v>1330</v>
      </c>
    </row>
    <row r="135" spans="1:3" x14ac:dyDescent="0.3">
      <c r="A135" t="str">
        <f t="shared" si="4"/>
        <v>RR211</v>
      </c>
      <c r="B135">
        <f t="shared" si="5"/>
        <v>1340</v>
      </c>
    </row>
    <row r="136" spans="1:3" x14ac:dyDescent="0.3">
      <c r="A136" t="str">
        <f t="shared" si="4"/>
        <v>RR211</v>
      </c>
      <c r="B136">
        <f t="shared" si="5"/>
        <v>1350</v>
      </c>
    </row>
    <row r="137" spans="1:3" x14ac:dyDescent="0.3">
      <c r="A137" t="str">
        <f t="shared" si="4"/>
        <v>RR211</v>
      </c>
      <c r="B137">
        <f t="shared" si="5"/>
        <v>1360</v>
      </c>
    </row>
    <row r="138" spans="1:3" x14ac:dyDescent="0.3">
      <c r="A138" t="str">
        <f t="shared" si="4"/>
        <v>RR211</v>
      </c>
      <c r="B138">
        <f t="shared" si="5"/>
        <v>1370</v>
      </c>
    </row>
    <row r="139" spans="1:3" x14ac:dyDescent="0.3">
      <c r="A139" t="str">
        <f t="shared" si="4"/>
        <v>RR211</v>
      </c>
      <c r="B139">
        <f t="shared" si="5"/>
        <v>1380</v>
      </c>
    </row>
    <row r="140" spans="1:3" x14ac:dyDescent="0.3">
      <c r="A140" t="str">
        <f t="shared" si="4"/>
        <v>RR211</v>
      </c>
      <c r="B140">
        <f t="shared" si="5"/>
        <v>1390</v>
      </c>
    </row>
    <row r="141" spans="1:3" x14ac:dyDescent="0.3">
      <c r="A141" t="str">
        <f t="shared" si="4"/>
        <v>RR211</v>
      </c>
      <c r="B141">
        <f t="shared" si="5"/>
        <v>1400</v>
      </c>
      <c r="C141">
        <f>B141</f>
        <v>1400</v>
      </c>
    </row>
    <row r="142" spans="1:3" x14ac:dyDescent="0.3">
      <c r="A142" t="str">
        <f t="shared" si="4"/>
        <v>RR211</v>
      </c>
      <c r="B142">
        <f t="shared" si="5"/>
        <v>1410</v>
      </c>
    </row>
    <row r="143" spans="1:3" x14ac:dyDescent="0.3">
      <c r="A143" t="str">
        <f t="shared" si="4"/>
        <v>RR211</v>
      </c>
      <c r="B143">
        <f t="shared" si="5"/>
        <v>1420</v>
      </c>
    </row>
    <row r="144" spans="1:3" x14ac:dyDescent="0.3">
      <c r="A144" t="str">
        <f t="shared" si="4"/>
        <v>RR211</v>
      </c>
      <c r="B144">
        <f t="shared" si="5"/>
        <v>1430</v>
      </c>
    </row>
    <row r="145" spans="1:3" x14ac:dyDescent="0.3">
      <c r="A145" t="str">
        <f t="shared" si="4"/>
        <v>RR211</v>
      </c>
      <c r="B145">
        <f t="shared" si="5"/>
        <v>1440</v>
      </c>
    </row>
    <row r="146" spans="1:3" x14ac:dyDescent="0.3">
      <c r="A146" t="str">
        <f t="shared" si="4"/>
        <v>RR211</v>
      </c>
      <c r="B146">
        <f t="shared" si="5"/>
        <v>1450</v>
      </c>
    </row>
    <row r="147" spans="1:3" x14ac:dyDescent="0.3">
      <c r="A147" t="str">
        <f t="shared" si="4"/>
        <v>RR211</v>
      </c>
      <c r="B147">
        <f t="shared" si="5"/>
        <v>1460</v>
      </c>
    </row>
    <row r="148" spans="1:3" x14ac:dyDescent="0.3">
      <c r="A148" t="str">
        <f t="shared" si="4"/>
        <v>RR211</v>
      </c>
      <c r="B148">
        <f t="shared" si="5"/>
        <v>1470</v>
      </c>
    </row>
    <row r="149" spans="1:3" x14ac:dyDescent="0.3">
      <c r="A149" t="str">
        <f t="shared" si="4"/>
        <v>RR211</v>
      </c>
      <c r="B149">
        <f t="shared" si="5"/>
        <v>1480</v>
      </c>
    </row>
    <row r="150" spans="1:3" x14ac:dyDescent="0.3">
      <c r="A150" t="str">
        <f t="shared" si="4"/>
        <v>RR211</v>
      </c>
      <c r="B150">
        <f t="shared" si="5"/>
        <v>1490</v>
      </c>
    </row>
    <row r="151" spans="1:3" x14ac:dyDescent="0.3">
      <c r="A151" t="str">
        <f t="shared" si="4"/>
        <v>RR211</v>
      </c>
      <c r="B151">
        <f t="shared" si="5"/>
        <v>1500</v>
      </c>
      <c r="C151">
        <f>B151</f>
        <v>1500</v>
      </c>
    </row>
    <row r="152" spans="1:3" x14ac:dyDescent="0.3">
      <c r="A152" t="str">
        <f t="shared" si="4"/>
        <v>RR211</v>
      </c>
      <c r="B152">
        <f t="shared" si="5"/>
        <v>1510</v>
      </c>
    </row>
    <row r="153" spans="1:3" x14ac:dyDescent="0.3">
      <c r="A153" t="str">
        <f t="shared" si="4"/>
        <v>RR211</v>
      </c>
      <c r="B153">
        <f t="shared" si="5"/>
        <v>1520</v>
      </c>
    </row>
    <row r="154" spans="1:3" x14ac:dyDescent="0.3">
      <c r="A154" t="str">
        <f t="shared" si="4"/>
        <v>RR211</v>
      </c>
      <c r="B154">
        <f t="shared" si="5"/>
        <v>1530</v>
      </c>
    </row>
    <row r="155" spans="1:3" x14ac:dyDescent="0.3">
      <c r="A155" t="str">
        <f t="shared" si="4"/>
        <v>RR211</v>
      </c>
      <c r="B155">
        <f t="shared" si="5"/>
        <v>1540</v>
      </c>
    </row>
    <row r="156" spans="1:3" x14ac:dyDescent="0.3">
      <c r="A156" t="str">
        <f t="shared" si="4"/>
        <v>RR211</v>
      </c>
      <c r="B156">
        <f t="shared" si="5"/>
        <v>1550</v>
      </c>
    </row>
    <row r="157" spans="1:3" x14ac:dyDescent="0.3">
      <c r="A157" t="str">
        <f t="shared" si="4"/>
        <v>RR211</v>
      </c>
      <c r="B157">
        <f t="shared" si="5"/>
        <v>1560</v>
      </c>
    </row>
    <row r="158" spans="1:3" x14ac:dyDescent="0.3">
      <c r="A158" t="str">
        <f t="shared" si="4"/>
        <v>RR211</v>
      </c>
      <c r="B158">
        <f t="shared" si="5"/>
        <v>1570</v>
      </c>
    </row>
    <row r="159" spans="1:3" x14ac:dyDescent="0.3">
      <c r="A159" t="str">
        <f t="shared" si="4"/>
        <v>RR211</v>
      </c>
      <c r="B159">
        <f t="shared" si="5"/>
        <v>1580</v>
      </c>
    </row>
    <row r="160" spans="1:3" x14ac:dyDescent="0.3">
      <c r="A160" t="str">
        <f t="shared" si="4"/>
        <v>RR211</v>
      </c>
      <c r="B160">
        <f t="shared" si="5"/>
        <v>1590</v>
      </c>
    </row>
    <row r="161" spans="1:3" x14ac:dyDescent="0.3">
      <c r="A161" t="str">
        <f t="shared" si="4"/>
        <v>RR211</v>
      </c>
      <c r="B161">
        <f t="shared" si="5"/>
        <v>1600</v>
      </c>
      <c r="C161">
        <f>B161</f>
        <v>1600</v>
      </c>
    </row>
    <row r="162" spans="1:3" x14ac:dyDescent="0.3">
      <c r="A162" t="str">
        <f t="shared" si="4"/>
        <v>RR211</v>
      </c>
      <c r="B162">
        <f t="shared" si="5"/>
        <v>1610</v>
      </c>
    </row>
    <row r="163" spans="1:3" x14ac:dyDescent="0.3">
      <c r="A163" t="str">
        <f t="shared" si="4"/>
        <v>RR211</v>
      </c>
      <c r="B163">
        <f t="shared" si="5"/>
        <v>1620</v>
      </c>
    </row>
    <row r="164" spans="1:3" x14ac:dyDescent="0.3">
      <c r="A164" t="str">
        <f t="shared" si="4"/>
        <v>RR211</v>
      </c>
      <c r="B164">
        <f t="shared" si="5"/>
        <v>1630</v>
      </c>
    </row>
    <row r="165" spans="1:3" x14ac:dyDescent="0.3">
      <c r="A165" t="str">
        <f t="shared" si="4"/>
        <v>RR211</v>
      </c>
      <c r="B165">
        <f t="shared" si="5"/>
        <v>1640</v>
      </c>
    </row>
    <row r="166" spans="1:3" x14ac:dyDescent="0.3">
      <c r="A166" t="str">
        <f t="shared" si="4"/>
        <v>RR211</v>
      </c>
      <c r="B166">
        <f t="shared" si="5"/>
        <v>1650</v>
      </c>
    </row>
    <row r="167" spans="1:3" x14ac:dyDescent="0.3">
      <c r="A167" t="str">
        <f t="shared" si="4"/>
        <v>RR211</v>
      </c>
      <c r="B167">
        <f t="shared" si="5"/>
        <v>1660</v>
      </c>
    </row>
    <row r="168" spans="1:3" x14ac:dyDescent="0.3">
      <c r="A168" t="str">
        <f t="shared" si="4"/>
        <v>RR211</v>
      </c>
      <c r="B168">
        <f t="shared" si="5"/>
        <v>1670</v>
      </c>
    </row>
    <row r="169" spans="1:3" x14ac:dyDescent="0.3">
      <c r="A169" t="str">
        <f t="shared" si="4"/>
        <v>RR211</v>
      </c>
      <c r="B169">
        <f t="shared" si="5"/>
        <v>1680</v>
      </c>
    </row>
    <row r="170" spans="1:3" x14ac:dyDescent="0.3">
      <c r="A170" t="str">
        <f t="shared" si="4"/>
        <v>RR211</v>
      </c>
      <c r="B170">
        <f t="shared" si="5"/>
        <v>1690</v>
      </c>
    </row>
    <row r="171" spans="1:3" x14ac:dyDescent="0.3">
      <c r="A171" t="str">
        <f t="shared" si="4"/>
        <v>RR211</v>
      </c>
      <c r="B171">
        <f t="shared" si="5"/>
        <v>1700</v>
      </c>
      <c r="C171">
        <f>B171</f>
        <v>1700</v>
      </c>
    </row>
    <row r="172" spans="1:3" x14ac:dyDescent="0.3">
      <c r="A172" t="str">
        <f t="shared" si="4"/>
        <v>RR211</v>
      </c>
      <c r="B172">
        <f t="shared" si="5"/>
        <v>1710</v>
      </c>
    </row>
    <row r="173" spans="1:3" x14ac:dyDescent="0.3">
      <c r="A173" t="str">
        <f t="shared" si="4"/>
        <v>RR211</v>
      </c>
      <c r="B173">
        <f t="shared" si="5"/>
        <v>1720</v>
      </c>
    </row>
    <row r="174" spans="1:3" x14ac:dyDescent="0.3">
      <c r="A174" t="str">
        <f t="shared" si="4"/>
        <v>RR211</v>
      </c>
      <c r="B174">
        <f t="shared" si="5"/>
        <v>1730</v>
      </c>
    </row>
    <row r="175" spans="1:3" x14ac:dyDescent="0.3">
      <c r="A175" t="str">
        <f t="shared" si="4"/>
        <v>RR211</v>
      </c>
      <c r="B175">
        <f t="shared" si="5"/>
        <v>1740</v>
      </c>
    </row>
    <row r="176" spans="1:3" x14ac:dyDescent="0.3">
      <c r="A176" t="str">
        <f t="shared" si="4"/>
        <v>RR211</v>
      </c>
      <c r="B176">
        <f t="shared" si="5"/>
        <v>1750</v>
      </c>
    </row>
    <row r="177" spans="1:3" x14ac:dyDescent="0.3">
      <c r="A177" t="str">
        <f t="shared" si="4"/>
        <v>RR211</v>
      </c>
      <c r="B177">
        <f t="shared" si="5"/>
        <v>1760</v>
      </c>
    </row>
    <row r="178" spans="1:3" x14ac:dyDescent="0.3">
      <c r="A178" t="str">
        <f t="shared" si="4"/>
        <v>RR211</v>
      </c>
      <c r="B178">
        <f t="shared" si="5"/>
        <v>1770</v>
      </c>
    </row>
    <row r="179" spans="1:3" x14ac:dyDescent="0.3">
      <c r="A179" t="str">
        <f t="shared" si="4"/>
        <v>RR211</v>
      </c>
      <c r="B179">
        <f t="shared" si="5"/>
        <v>1780</v>
      </c>
    </row>
    <row r="180" spans="1:3" x14ac:dyDescent="0.3">
      <c r="A180" t="str">
        <f t="shared" si="4"/>
        <v>RR211</v>
      </c>
      <c r="B180">
        <f t="shared" si="5"/>
        <v>1790</v>
      </c>
    </row>
    <row r="181" spans="1:3" x14ac:dyDescent="0.3">
      <c r="A181" t="str">
        <f t="shared" si="4"/>
        <v>RR211</v>
      </c>
      <c r="B181">
        <f t="shared" si="5"/>
        <v>1800</v>
      </c>
      <c r="C181">
        <f>B181</f>
        <v>1800</v>
      </c>
    </row>
    <row r="182" spans="1:3" x14ac:dyDescent="0.3">
      <c r="A182" t="str">
        <f t="shared" si="4"/>
        <v>RR211</v>
      </c>
      <c r="B182">
        <f t="shared" si="5"/>
        <v>1810</v>
      </c>
    </row>
    <row r="183" spans="1:3" x14ac:dyDescent="0.3">
      <c r="A183" t="str">
        <f t="shared" si="4"/>
        <v>RR211</v>
      </c>
      <c r="B183">
        <f t="shared" si="5"/>
        <v>1820</v>
      </c>
    </row>
    <row r="184" spans="1:3" x14ac:dyDescent="0.3">
      <c r="A184" t="str">
        <f t="shared" si="4"/>
        <v>RR211</v>
      </c>
      <c r="B184">
        <f t="shared" si="5"/>
        <v>1830</v>
      </c>
    </row>
    <row r="185" spans="1:3" x14ac:dyDescent="0.3">
      <c r="A185" t="str">
        <f t="shared" si="4"/>
        <v>RR211</v>
      </c>
      <c r="B185">
        <f t="shared" si="5"/>
        <v>1840</v>
      </c>
    </row>
    <row r="186" spans="1:3" x14ac:dyDescent="0.3">
      <c r="A186" t="str">
        <f t="shared" si="4"/>
        <v>RR211</v>
      </c>
      <c r="B186">
        <f t="shared" si="5"/>
        <v>1850</v>
      </c>
    </row>
    <row r="187" spans="1:3" x14ac:dyDescent="0.3">
      <c r="A187" t="str">
        <f t="shared" si="4"/>
        <v>RR211</v>
      </c>
      <c r="B187">
        <f t="shared" si="5"/>
        <v>1860</v>
      </c>
    </row>
    <row r="188" spans="1:3" x14ac:dyDescent="0.3">
      <c r="A188" t="str">
        <f t="shared" si="4"/>
        <v>RR211</v>
      </c>
      <c r="B188">
        <f t="shared" si="5"/>
        <v>1870</v>
      </c>
    </row>
    <row r="189" spans="1:3" x14ac:dyDescent="0.3">
      <c r="A189" t="str">
        <f t="shared" si="4"/>
        <v>RR211</v>
      </c>
      <c r="B189">
        <f t="shared" si="5"/>
        <v>1880</v>
      </c>
    </row>
    <row r="190" spans="1:3" x14ac:dyDescent="0.3">
      <c r="A190" t="str">
        <f t="shared" si="4"/>
        <v>RR211</v>
      </c>
      <c r="B190">
        <f t="shared" si="5"/>
        <v>1890</v>
      </c>
    </row>
    <row r="191" spans="1:3" x14ac:dyDescent="0.3">
      <c r="A191" t="str">
        <f t="shared" si="4"/>
        <v>RR211</v>
      </c>
      <c r="B191">
        <f t="shared" si="5"/>
        <v>1900</v>
      </c>
      <c r="C191">
        <f>B191</f>
        <v>1900</v>
      </c>
    </row>
    <row r="192" spans="1:3" x14ac:dyDescent="0.3">
      <c r="A192" t="str">
        <f t="shared" si="4"/>
        <v>RR211</v>
      </c>
      <c r="B192">
        <f t="shared" si="5"/>
        <v>1910</v>
      </c>
    </row>
    <row r="193" spans="1:3" x14ac:dyDescent="0.3">
      <c r="A193" t="str">
        <f t="shared" si="4"/>
        <v>RR211</v>
      </c>
      <c r="B193">
        <f t="shared" si="5"/>
        <v>1920</v>
      </c>
    </row>
    <row r="194" spans="1:3" x14ac:dyDescent="0.3">
      <c r="A194" t="str">
        <f t="shared" si="4"/>
        <v>RR211</v>
      </c>
      <c r="B194">
        <f t="shared" si="5"/>
        <v>1930</v>
      </c>
    </row>
    <row r="195" spans="1:3" x14ac:dyDescent="0.3">
      <c r="A195" t="str">
        <f t="shared" si="4"/>
        <v>RR211</v>
      </c>
      <c r="B195">
        <f t="shared" si="5"/>
        <v>1940</v>
      </c>
    </row>
    <row r="196" spans="1:3" x14ac:dyDescent="0.3">
      <c r="A196" t="str">
        <f t="shared" ref="A196:A259" si="6">A195</f>
        <v>RR211</v>
      </c>
      <c r="B196">
        <f t="shared" ref="B196:B259" si="7">B195+10</f>
        <v>1950</v>
      </c>
    </row>
    <row r="197" spans="1:3" x14ac:dyDescent="0.3">
      <c r="A197" t="str">
        <f t="shared" si="6"/>
        <v>RR211</v>
      </c>
      <c r="B197">
        <f t="shared" si="7"/>
        <v>1960</v>
      </c>
    </row>
    <row r="198" spans="1:3" x14ac:dyDescent="0.3">
      <c r="A198" t="str">
        <f t="shared" si="6"/>
        <v>RR211</v>
      </c>
      <c r="B198">
        <f t="shared" si="7"/>
        <v>1970</v>
      </c>
    </row>
    <row r="199" spans="1:3" x14ac:dyDescent="0.3">
      <c r="A199" t="str">
        <f t="shared" si="6"/>
        <v>RR211</v>
      </c>
      <c r="B199">
        <f t="shared" si="7"/>
        <v>1980</v>
      </c>
    </row>
    <row r="200" spans="1:3" x14ac:dyDescent="0.3">
      <c r="A200" t="str">
        <f t="shared" si="6"/>
        <v>RR211</v>
      </c>
      <c r="B200">
        <f t="shared" si="7"/>
        <v>1990</v>
      </c>
    </row>
    <row r="201" spans="1:3" x14ac:dyDescent="0.3">
      <c r="A201" t="str">
        <f t="shared" si="6"/>
        <v>RR211</v>
      </c>
      <c r="B201">
        <f t="shared" si="7"/>
        <v>2000</v>
      </c>
      <c r="C201">
        <f>B201</f>
        <v>2000</v>
      </c>
    </row>
    <row r="202" spans="1:3" x14ac:dyDescent="0.3">
      <c r="A202" t="str">
        <f t="shared" si="6"/>
        <v>RR211</v>
      </c>
      <c r="B202">
        <f t="shared" si="7"/>
        <v>2010</v>
      </c>
    </row>
    <row r="203" spans="1:3" x14ac:dyDescent="0.3">
      <c r="A203" t="str">
        <f t="shared" si="6"/>
        <v>RR211</v>
      </c>
      <c r="B203">
        <f t="shared" si="7"/>
        <v>2020</v>
      </c>
    </row>
    <row r="204" spans="1:3" x14ac:dyDescent="0.3">
      <c r="A204" t="str">
        <f t="shared" si="6"/>
        <v>RR211</v>
      </c>
      <c r="B204">
        <f t="shared" si="7"/>
        <v>2030</v>
      </c>
    </row>
    <row r="205" spans="1:3" x14ac:dyDescent="0.3">
      <c r="A205" t="str">
        <f t="shared" si="6"/>
        <v>RR211</v>
      </c>
      <c r="B205">
        <f t="shared" si="7"/>
        <v>2040</v>
      </c>
    </row>
    <row r="206" spans="1:3" x14ac:dyDescent="0.3">
      <c r="A206" t="str">
        <f t="shared" si="6"/>
        <v>RR211</v>
      </c>
      <c r="B206">
        <f t="shared" si="7"/>
        <v>2050</v>
      </c>
    </row>
    <row r="207" spans="1:3" x14ac:dyDescent="0.3">
      <c r="A207" t="str">
        <f t="shared" si="6"/>
        <v>RR211</v>
      </c>
      <c r="B207">
        <f t="shared" si="7"/>
        <v>2060</v>
      </c>
    </row>
    <row r="208" spans="1:3" x14ac:dyDescent="0.3">
      <c r="A208" t="str">
        <f t="shared" si="6"/>
        <v>RR211</v>
      </c>
      <c r="B208">
        <f t="shared" si="7"/>
        <v>2070</v>
      </c>
    </row>
    <row r="209" spans="1:3" x14ac:dyDescent="0.3">
      <c r="A209" t="str">
        <f t="shared" si="6"/>
        <v>RR211</v>
      </c>
      <c r="B209">
        <f t="shared" si="7"/>
        <v>2080</v>
      </c>
    </row>
    <row r="210" spans="1:3" x14ac:dyDescent="0.3">
      <c r="A210" t="str">
        <f t="shared" si="6"/>
        <v>RR211</v>
      </c>
      <c r="B210">
        <f t="shared" si="7"/>
        <v>2090</v>
      </c>
    </row>
    <row r="211" spans="1:3" x14ac:dyDescent="0.3">
      <c r="A211" t="str">
        <f t="shared" si="6"/>
        <v>RR211</v>
      </c>
      <c r="B211">
        <f t="shared" si="7"/>
        <v>2100</v>
      </c>
      <c r="C211">
        <f>B211</f>
        <v>2100</v>
      </c>
    </row>
    <row r="212" spans="1:3" x14ac:dyDescent="0.3">
      <c r="A212" t="str">
        <f t="shared" si="6"/>
        <v>RR211</v>
      </c>
      <c r="B212">
        <f t="shared" si="7"/>
        <v>2110</v>
      </c>
    </row>
    <row r="213" spans="1:3" x14ac:dyDescent="0.3">
      <c r="A213" t="str">
        <f t="shared" si="6"/>
        <v>RR211</v>
      </c>
      <c r="B213">
        <f t="shared" si="7"/>
        <v>2120</v>
      </c>
    </row>
    <row r="214" spans="1:3" x14ac:dyDescent="0.3">
      <c r="A214" t="str">
        <f t="shared" si="6"/>
        <v>RR211</v>
      </c>
      <c r="B214">
        <f t="shared" si="7"/>
        <v>2130</v>
      </c>
    </row>
    <row r="215" spans="1:3" x14ac:dyDescent="0.3">
      <c r="A215" t="str">
        <f t="shared" si="6"/>
        <v>RR211</v>
      </c>
      <c r="B215">
        <f t="shared" si="7"/>
        <v>2140</v>
      </c>
    </row>
    <row r="216" spans="1:3" x14ac:dyDescent="0.3">
      <c r="A216" t="str">
        <f t="shared" si="6"/>
        <v>RR211</v>
      </c>
      <c r="B216">
        <f t="shared" si="7"/>
        <v>2150</v>
      </c>
    </row>
    <row r="217" spans="1:3" x14ac:dyDescent="0.3">
      <c r="A217" t="str">
        <f t="shared" si="6"/>
        <v>RR211</v>
      </c>
      <c r="B217">
        <f t="shared" si="7"/>
        <v>2160</v>
      </c>
    </row>
    <row r="218" spans="1:3" x14ac:dyDescent="0.3">
      <c r="A218" t="str">
        <f t="shared" si="6"/>
        <v>RR211</v>
      </c>
      <c r="B218">
        <f t="shared" si="7"/>
        <v>2170</v>
      </c>
    </row>
    <row r="219" spans="1:3" x14ac:dyDescent="0.3">
      <c r="A219" t="str">
        <f t="shared" si="6"/>
        <v>RR211</v>
      </c>
      <c r="B219">
        <f t="shared" si="7"/>
        <v>2180</v>
      </c>
    </row>
    <row r="220" spans="1:3" x14ac:dyDescent="0.3">
      <c r="A220" t="str">
        <f t="shared" si="6"/>
        <v>RR211</v>
      </c>
      <c r="B220">
        <f t="shared" si="7"/>
        <v>2190</v>
      </c>
    </row>
    <row r="221" spans="1:3" x14ac:dyDescent="0.3">
      <c r="A221" t="str">
        <f t="shared" si="6"/>
        <v>RR211</v>
      </c>
      <c r="B221">
        <f t="shared" si="7"/>
        <v>2200</v>
      </c>
      <c r="C221">
        <f>B221</f>
        <v>2200</v>
      </c>
    </row>
    <row r="222" spans="1:3" x14ac:dyDescent="0.3">
      <c r="A222" t="str">
        <f t="shared" si="6"/>
        <v>RR211</v>
      </c>
      <c r="B222">
        <f t="shared" si="7"/>
        <v>2210</v>
      </c>
    </row>
    <row r="223" spans="1:3" x14ac:dyDescent="0.3">
      <c r="A223" t="str">
        <f t="shared" si="6"/>
        <v>RR211</v>
      </c>
      <c r="B223">
        <f t="shared" si="7"/>
        <v>2220</v>
      </c>
    </row>
    <row r="224" spans="1:3" x14ac:dyDescent="0.3">
      <c r="A224" t="str">
        <f t="shared" si="6"/>
        <v>RR211</v>
      </c>
      <c r="B224">
        <f t="shared" si="7"/>
        <v>2230</v>
      </c>
    </row>
    <row r="225" spans="1:3" x14ac:dyDescent="0.3">
      <c r="A225" t="str">
        <f t="shared" si="6"/>
        <v>RR211</v>
      </c>
      <c r="B225">
        <f t="shared" si="7"/>
        <v>2240</v>
      </c>
    </row>
    <row r="226" spans="1:3" x14ac:dyDescent="0.3">
      <c r="A226" t="str">
        <f t="shared" si="6"/>
        <v>RR211</v>
      </c>
      <c r="B226">
        <f t="shared" si="7"/>
        <v>2250</v>
      </c>
    </row>
    <row r="227" spans="1:3" x14ac:dyDescent="0.3">
      <c r="A227" t="str">
        <f t="shared" si="6"/>
        <v>RR211</v>
      </c>
      <c r="B227">
        <f t="shared" si="7"/>
        <v>2260</v>
      </c>
    </row>
    <row r="228" spans="1:3" x14ac:dyDescent="0.3">
      <c r="A228" t="str">
        <f t="shared" si="6"/>
        <v>RR211</v>
      </c>
      <c r="B228">
        <f t="shared" si="7"/>
        <v>2270</v>
      </c>
    </row>
    <row r="229" spans="1:3" x14ac:dyDescent="0.3">
      <c r="A229" t="str">
        <f t="shared" si="6"/>
        <v>RR211</v>
      </c>
      <c r="B229">
        <f t="shared" si="7"/>
        <v>2280</v>
      </c>
    </row>
    <row r="230" spans="1:3" x14ac:dyDescent="0.3">
      <c r="A230" t="str">
        <f t="shared" si="6"/>
        <v>RR211</v>
      </c>
      <c r="B230">
        <f t="shared" si="7"/>
        <v>2290</v>
      </c>
    </row>
    <row r="231" spans="1:3" x14ac:dyDescent="0.3">
      <c r="A231" t="str">
        <f t="shared" si="6"/>
        <v>RR211</v>
      </c>
      <c r="B231">
        <f t="shared" si="7"/>
        <v>2300</v>
      </c>
      <c r="C231">
        <f>B231</f>
        <v>2300</v>
      </c>
    </row>
    <row r="232" spans="1:3" x14ac:dyDescent="0.3">
      <c r="A232" t="str">
        <f t="shared" si="6"/>
        <v>RR211</v>
      </c>
      <c r="B232">
        <f t="shared" si="7"/>
        <v>2310</v>
      </c>
    </row>
    <row r="233" spans="1:3" x14ac:dyDescent="0.3">
      <c r="A233" t="str">
        <f t="shared" si="6"/>
        <v>RR211</v>
      </c>
      <c r="B233">
        <f t="shared" si="7"/>
        <v>2320</v>
      </c>
    </row>
    <row r="234" spans="1:3" x14ac:dyDescent="0.3">
      <c r="A234" t="str">
        <f t="shared" si="6"/>
        <v>RR211</v>
      </c>
      <c r="B234">
        <f t="shared" si="7"/>
        <v>2330</v>
      </c>
    </row>
    <row r="235" spans="1:3" x14ac:dyDescent="0.3">
      <c r="A235" t="str">
        <f t="shared" si="6"/>
        <v>RR211</v>
      </c>
      <c r="B235">
        <f t="shared" si="7"/>
        <v>2340</v>
      </c>
    </row>
    <row r="236" spans="1:3" x14ac:dyDescent="0.3">
      <c r="A236" t="str">
        <f t="shared" si="6"/>
        <v>RR211</v>
      </c>
      <c r="B236">
        <f t="shared" si="7"/>
        <v>2350</v>
      </c>
    </row>
    <row r="237" spans="1:3" x14ac:dyDescent="0.3">
      <c r="A237" t="str">
        <f t="shared" si="6"/>
        <v>RR211</v>
      </c>
      <c r="B237">
        <f t="shared" si="7"/>
        <v>2360</v>
      </c>
    </row>
    <row r="238" spans="1:3" x14ac:dyDescent="0.3">
      <c r="A238" t="str">
        <f t="shared" si="6"/>
        <v>RR211</v>
      </c>
      <c r="B238">
        <f t="shared" si="7"/>
        <v>2370</v>
      </c>
    </row>
    <row r="239" spans="1:3" x14ac:dyDescent="0.3">
      <c r="A239" t="str">
        <f t="shared" si="6"/>
        <v>RR211</v>
      </c>
      <c r="B239">
        <f t="shared" si="7"/>
        <v>2380</v>
      </c>
    </row>
    <row r="240" spans="1:3" x14ac:dyDescent="0.3">
      <c r="A240" t="str">
        <f t="shared" si="6"/>
        <v>RR211</v>
      </c>
      <c r="B240">
        <f t="shared" si="7"/>
        <v>2390</v>
      </c>
    </row>
    <row r="241" spans="1:3" x14ac:dyDescent="0.3">
      <c r="A241" t="str">
        <f t="shared" si="6"/>
        <v>RR211</v>
      </c>
      <c r="B241">
        <f t="shared" si="7"/>
        <v>2400</v>
      </c>
      <c r="C241">
        <f>B241</f>
        <v>2400</v>
      </c>
    </row>
    <row r="242" spans="1:3" x14ac:dyDescent="0.3">
      <c r="A242" t="str">
        <f t="shared" si="6"/>
        <v>RR211</v>
      </c>
      <c r="B242">
        <f t="shared" si="7"/>
        <v>2410</v>
      </c>
    </row>
    <row r="243" spans="1:3" x14ac:dyDescent="0.3">
      <c r="A243" t="str">
        <f t="shared" si="6"/>
        <v>RR211</v>
      </c>
      <c r="B243">
        <f t="shared" si="7"/>
        <v>2420</v>
      </c>
    </row>
    <row r="244" spans="1:3" x14ac:dyDescent="0.3">
      <c r="A244" t="str">
        <f t="shared" si="6"/>
        <v>RR211</v>
      </c>
      <c r="B244">
        <f t="shared" si="7"/>
        <v>2430</v>
      </c>
    </row>
    <row r="245" spans="1:3" x14ac:dyDescent="0.3">
      <c r="A245" t="str">
        <f t="shared" si="6"/>
        <v>RR211</v>
      </c>
      <c r="B245">
        <f t="shared" si="7"/>
        <v>2440</v>
      </c>
    </row>
    <row r="246" spans="1:3" x14ac:dyDescent="0.3">
      <c r="A246" t="str">
        <f t="shared" si="6"/>
        <v>RR211</v>
      </c>
      <c r="B246">
        <f t="shared" si="7"/>
        <v>2450</v>
      </c>
    </row>
    <row r="247" spans="1:3" x14ac:dyDescent="0.3">
      <c r="A247" t="str">
        <f t="shared" si="6"/>
        <v>RR211</v>
      </c>
      <c r="B247">
        <f t="shared" si="7"/>
        <v>2460</v>
      </c>
    </row>
    <row r="248" spans="1:3" x14ac:dyDescent="0.3">
      <c r="A248" t="str">
        <f t="shared" si="6"/>
        <v>RR211</v>
      </c>
      <c r="B248">
        <f t="shared" si="7"/>
        <v>2470</v>
      </c>
    </row>
    <row r="249" spans="1:3" x14ac:dyDescent="0.3">
      <c r="A249" t="str">
        <f t="shared" si="6"/>
        <v>RR211</v>
      </c>
      <c r="B249">
        <f t="shared" si="7"/>
        <v>2480</v>
      </c>
    </row>
    <row r="250" spans="1:3" x14ac:dyDescent="0.3">
      <c r="A250" t="str">
        <f t="shared" si="6"/>
        <v>RR211</v>
      </c>
      <c r="B250">
        <f t="shared" si="7"/>
        <v>2490</v>
      </c>
    </row>
    <row r="251" spans="1:3" x14ac:dyDescent="0.3">
      <c r="A251" t="str">
        <f t="shared" si="6"/>
        <v>RR211</v>
      </c>
      <c r="B251">
        <f t="shared" si="7"/>
        <v>2500</v>
      </c>
      <c r="C251">
        <f>B251</f>
        <v>2500</v>
      </c>
    </row>
    <row r="252" spans="1:3" x14ac:dyDescent="0.3">
      <c r="A252" t="str">
        <f t="shared" si="6"/>
        <v>RR211</v>
      </c>
      <c r="B252">
        <f t="shared" si="7"/>
        <v>2510</v>
      </c>
    </row>
    <row r="253" spans="1:3" x14ac:dyDescent="0.3">
      <c r="A253" t="str">
        <f t="shared" si="6"/>
        <v>RR211</v>
      </c>
      <c r="B253">
        <f t="shared" si="7"/>
        <v>2520</v>
      </c>
    </row>
    <row r="254" spans="1:3" x14ac:dyDescent="0.3">
      <c r="A254" t="str">
        <f t="shared" si="6"/>
        <v>RR211</v>
      </c>
      <c r="B254">
        <f t="shared" si="7"/>
        <v>2530</v>
      </c>
    </row>
    <row r="255" spans="1:3" x14ac:dyDescent="0.3">
      <c r="A255" t="str">
        <f t="shared" si="6"/>
        <v>RR211</v>
      </c>
      <c r="B255">
        <f t="shared" si="7"/>
        <v>2540</v>
      </c>
    </row>
    <row r="256" spans="1:3" x14ac:dyDescent="0.3">
      <c r="A256" t="str">
        <f t="shared" si="6"/>
        <v>RR211</v>
      </c>
      <c r="B256">
        <f t="shared" si="7"/>
        <v>2550</v>
      </c>
    </row>
    <row r="257" spans="1:3" x14ac:dyDescent="0.3">
      <c r="A257" t="str">
        <f t="shared" si="6"/>
        <v>RR211</v>
      </c>
      <c r="B257">
        <f t="shared" si="7"/>
        <v>2560</v>
      </c>
    </row>
    <row r="258" spans="1:3" x14ac:dyDescent="0.3">
      <c r="A258" t="str">
        <f t="shared" si="6"/>
        <v>RR211</v>
      </c>
      <c r="B258">
        <f t="shared" si="7"/>
        <v>2570</v>
      </c>
    </row>
    <row r="259" spans="1:3" x14ac:dyDescent="0.3">
      <c r="A259" t="str">
        <f t="shared" si="6"/>
        <v>RR211</v>
      </c>
      <c r="B259">
        <f t="shared" si="7"/>
        <v>2580</v>
      </c>
    </row>
    <row r="260" spans="1:3" x14ac:dyDescent="0.3">
      <c r="A260" t="str">
        <f t="shared" ref="A260:A323" si="8">A259</f>
        <v>RR211</v>
      </c>
      <c r="B260">
        <f t="shared" ref="B260:B323" si="9">B259+10</f>
        <v>2590</v>
      </c>
    </row>
    <row r="261" spans="1:3" x14ac:dyDescent="0.3">
      <c r="A261" t="str">
        <f t="shared" si="8"/>
        <v>RR211</v>
      </c>
      <c r="B261">
        <f t="shared" si="9"/>
        <v>2600</v>
      </c>
      <c r="C261">
        <f>B261</f>
        <v>2600</v>
      </c>
    </row>
    <row r="262" spans="1:3" x14ac:dyDescent="0.3">
      <c r="A262" t="str">
        <f t="shared" si="8"/>
        <v>RR211</v>
      </c>
      <c r="B262">
        <f t="shared" si="9"/>
        <v>2610</v>
      </c>
    </row>
    <row r="263" spans="1:3" x14ac:dyDescent="0.3">
      <c r="A263" t="str">
        <f t="shared" si="8"/>
        <v>RR211</v>
      </c>
      <c r="B263">
        <f t="shared" si="9"/>
        <v>2620</v>
      </c>
    </row>
    <row r="264" spans="1:3" x14ac:dyDescent="0.3">
      <c r="A264" t="str">
        <f t="shared" si="8"/>
        <v>RR211</v>
      </c>
      <c r="B264">
        <f t="shared" si="9"/>
        <v>2630</v>
      </c>
    </row>
    <row r="265" spans="1:3" x14ac:dyDescent="0.3">
      <c r="A265" t="str">
        <f t="shared" si="8"/>
        <v>RR211</v>
      </c>
      <c r="B265">
        <f t="shared" si="9"/>
        <v>2640</v>
      </c>
    </row>
    <row r="266" spans="1:3" x14ac:dyDescent="0.3">
      <c r="A266" t="str">
        <f t="shared" si="8"/>
        <v>RR211</v>
      </c>
      <c r="B266">
        <f t="shared" si="9"/>
        <v>2650</v>
      </c>
    </row>
    <row r="267" spans="1:3" x14ac:dyDescent="0.3">
      <c r="A267" t="str">
        <f t="shared" si="8"/>
        <v>RR211</v>
      </c>
      <c r="B267">
        <f t="shared" si="9"/>
        <v>2660</v>
      </c>
    </row>
    <row r="268" spans="1:3" x14ac:dyDescent="0.3">
      <c r="A268" t="str">
        <f t="shared" si="8"/>
        <v>RR211</v>
      </c>
      <c r="B268">
        <f t="shared" si="9"/>
        <v>2670</v>
      </c>
    </row>
    <row r="269" spans="1:3" x14ac:dyDescent="0.3">
      <c r="A269" t="str">
        <f t="shared" si="8"/>
        <v>RR211</v>
      </c>
      <c r="B269">
        <f t="shared" si="9"/>
        <v>2680</v>
      </c>
    </row>
    <row r="270" spans="1:3" x14ac:dyDescent="0.3">
      <c r="A270" t="str">
        <f t="shared" si="8"/>
        <v>RR211</v>
      </c>
      <c r="B270">
        <f t="shared" si="9"/>
        <v>2690</v>
      </c>
    </row>
    <row r="271" spans="1:3" x14ac:dyDescent="0.3">
      <c r="A271" t="str">
        <f t="shared" si="8"/>
        <v>RR211</v>
      </c>
      <c r="B271">
        <f t="shared" si="9"/>
        <v>2700</v>
      </c>
      <c r="C271">
        <f>B271</f>
        <v>2700</v>
      </c>
    </row>
    <row r="272" spans="1:3" x14ac:dyDescent="0.3">
      <c r="A272" t="str">
        <f t="shared" si="8"/>
        <v>RR211</v>
      </c>
      <c r="B272">
        <f t="shared" si="9"/>
        <v>2710</v>
      </c>
    </row>
    <row r="273" spans="1:3" x14ac:dyDescent="0.3">
      <c r="A273" t="str">
        <f t="shared" si="8"/>
        <v>RR211</v>
      </c>
      <c r="B273">
        <f t="shared" si="9"/>
        <v>2720</v>
      </c>
    </row>
    <row r="274" spans="1:3" x14ac:dyDescent="0.3">
      <c r="A274" t="str">
        <f t="shared" si="8"/>
        <v>RR211</v>
      </c>
      <c r="B274">
        <f t="shared" si="9"/>
        <v>2730</v>
      </c>
    </row>
    <row r="275" spans="1:3" x14ac:dyDescent="0.3">
      <c r="A275" t="str">
        <f t="shared" si="8"/>
        <v>RR211</v>
      </c>
      <c r="B275">
        <f t="shared" si="9"/>
        <v>2740</v>
      </c>
    </row>
    <row r="276" spans="1:3" x14ac:dyDescent="0.3">
      <c r="A276" t="str">
        <f t="shared" si="8"/>
        <v>RR211</v>
      </c>
      <c r="B276">
        <f t="shared" si="9"/>
        <v>2750</v>
      </c>
    </row>
    <row r="277" spans="1:3" x14ac:dyDescent="0.3">
      <c r="A277" t="str">
        <f t="shared" si="8"/>
        <v>RR211</v>
      </c>
      <c r="B277">
        <f t="shared" si="9"/>
        <v>2760</v>
      </c>
    </row>
    <row r="278" spans="1:3" x14ac:dyDescent="0.3">
      <c r="A278" t="str">
        <f t="shared" si="8"/>
        <v>RR211</v>
      </c>
      <c r="B278">
        <f t="shared" si="9"/>
        <v>2770</v>
      </c>
    </row>
    <row r="279" spans="1:3" x14ac:dyDescent="0.3">
      <c r="A279" t="str">
        <f t="shared" si="8"/>
        <v>RR211</v>
      </c>
      <c r="B279">
        <f t="shared" si="9"/>
        <v>2780</v>
      </c>
    </row>
    <row r="280" spans="1:3" x14ac:dyDescent="0.3">
      <c r="A280" t="str">
        <f t="shared" si="8"/>
        <v>RR211</v>
      </c>
      <c r="B280">
        <f t="shared" si="9"/>
        <v>2790</v>
      </c>
    </row>
    <row r="281" spans="1:3" x14ac:dyDescent="0.3">
      <c r="A281" t="str">
        <f t="shared" si="8"/>
        <v>RR211</v>
      </c>
      <c r="B281">
        <f t="shared" si="9"/>
        <v>2800</v>
      </c>
      <c r="C281">
        <f>B281</f>
        <v>2800</v>
      </c>
    </row>
    <row r="282" spans="1:3" x14ac:dyDescent="0.3">
      <c r="A282" t="str">
        <f t="shared" si="8"/>
        <v>RR211</v>
      </c>
      <c r="B282">
        <f t="shared" si="9"/>
        <v>2810</v>
      </c>
    </row>
    <row r="283" spans="1:3" x14ac:dyDescent="0.3">
      <c r="A283" t="str">
        <f t="shared" si="8"/>
        <v>RR211</v>
      </c>
      <c r="B283">
        <f t="shared" si="9"/>
        <v>2820</v>
      </c>
    </row>
    <row r="284" spans="1:3" x14ac:dyDescent="0.3">
      <c r="A284" t="str">
        <f t="shared" si="8"/>
        <v>RR211</v>
      </c>
      <c r="B284">
        <f t="shared" si="9"/>
        <v>2830</v>
      </c>
    </row>
    <row r="285" spans="1:3" x14ac:dyDescent="0.3">
      <c r="A285" t="str">
        <f t="shared" si="8"/>
        <v>RR211</v>
      </c>
      <c r="B285">
        <f t="shared" si="9"/>
        <v>2840</v>
      </c>
    </row>
    <row r="286" spans="1:3" x14ac:dyDescent="0.3">
      <c r="A286" t="str">
        <f t="shared" si="8"/>
        <v>RR211</v>
      </c>
      <c r="B286">
        <f t="shared" si="9"/>
        <v>2850</v>
      </c>
    </row>
    <row r="287" spans="1:3" x14ac:dyDescent="0.3">
      <c r="A287" t="str">
        <f t="shared" si="8"/>
        <v>RR211</v>
      </c>
      <c r="B287">
        <f t="shared" si="9"/>
        <v>2860</v>
      </c>
    </row>
    <row r="288" spans="1:3" x14ac:dyDescent="0.3">
      <c r="A288" t="str">
        <f t="shared" si="8"/>
        <v>RR211</v>
      </c>
      <c r="B288">
        <f t="shared" si="9"/>
        <v>2870</v>
      </c>
    </row>
    <row r="289" spans="1:3" x14ac:dyDescent="0.3">
      <c r="A289" t="str">
        <f t="shared" si="8"/>
        <v>RR211</v>
      </c>
      <c r="B289">
        <f t="shared" si="9"/>
        <v>2880</v>
      </c>
    </row>
    <row r="290" spans="1:3" x14ac:dyDescent="0.3">
      <c r="A290" t="str">
        <f t="shared" si="8"/>
        <v>RR211</v>
      </c>
      <c r="B290">
        <f t="shared" si="9"/>
        <v>2890</v>
      </c>
    </row>
    <row r="291" spans="1:3" x14ac:dyDescent="0.3">
      <c r="A291" t="str">
        <f t="shared" si="8"/>
        <v>RR211</v>
      </c>
      <c r="B291">
        <f t="shared" si="9"/>
        <v>2900</v>
      </c>
      <c r="C291">
        <f>B291</f>
        <v>2900</v>
      </c>
    </row>
    <row r="292" spans="1:3" x14ac:dyDescent="0.3">
      <c r="A292" t="str">
        <f t="shared" si="8"/>
        <v>RR211</v>
      </c>
      <c r="B292">
        <f t="shared" si="9"/>
        <v>2910</v>
      </c>
    </row>
    <row r="293" spans="1:3" x14ac:dyDescent="0.3">
      <c r="A293" t="str">
        <f t="shared" si="8"/>
        <v>RR211</v>
      </c>
      <c r="B293">
        <f t="shared" si="9"/>
        <v>2920</v>
      </c>
    </row>
    <row r="294" spans="1:3" x14ac:dyDescent="0.3">
      <c r="A294" t="str">
        <f t="shared" si="8"/>
        <v>RR211</v>
      </c>
      <c r="B294">
        <f t="shared" si="9"/>
        <v>2930</v>
      </c>
    </row>
    <row r="295" spans="1:3" x14ac:dyDescent="0.3">
      <c r="A295" t="str">
        <f t="shared" si="8"/>
        <v>RR211</v>
      </c>
      <c r="B295">
        <f t="shared" si="9"/>
        <v>2940</v>
      </c>
    </row>
    <row r="296" spans="1:3" x14ac:dyDescent="0.3">
      <c r="A296" t="str">
        <f t="shared" si="8"/>
        <v>RR211</v>
      </c>
      <c r="B296">
        <f t="shared" si="9"/>
        <v>2950</v>
      </c>
    </row>
    <row r="297" spans="1:3" x14ac:dyDescent="0.3">
      <c r="A297" t="str">
        <f t="shared" si="8"/>
        <v>RR211</v>
      </c>
      <c r="B297">
        <f t="shared" si="9"/>
        <v>2960</v>
      </c>
    </row>
    <row r="298" spans="1:3" x14ac:dyDescent="0.3">
      <c r="A298" t="str">
        <f t="shared" si="8"/>
        <v>RR211</v>
      </c>
      <c r="B298">
        <f t="shared" si="9"/>
        <v>2970</v>
      </c>
    </row>
    <row r="299" spans="1:3" x14ac:dyDescent="0.3">
      <c r="A299" t="str">
        <f t="shared" si="8"/>
        <v>RR211</v>
      </c>
      <c r="B299">
        <f t="shared" si="9"/>
        <v>2980</v>
      </c>
    </row>
    <row r="300" spans="1:3" x14ac:dyDescent="0.3">
      <c r="A300" t="str">
        <f t="shared" si="8"/>
        <v>RR211</v>
      </c>
      <c r="B300">
        <f t="shared" si="9"/>
        <v>2990</v>
      </c>
    </row>
    <row r="301" spans="1:3" x14ac:dyDescent="0.3">
      <c r="A301" t="str">
        <f t="shared" si="8"/>
        <v>RR211</v>
      </c>
      <c r="B301">
        <f t="shared" si="9"/>
        <v>3000</v>
      </c>
      <c r="C301">
        <f>B301</f>
        <v>3000</v>
      </c>
    </row>
    <row r="302" spans="1:3" x14ac:dyDescent="0.3">
      <c r="A302" t="str">
        <f t="shared" si="8"/>
        <v>RR211</v>
      </c>
      <c r="B302">
        <f t="shared" si="9"/>
        <v>3010</v>
      </c>
    </row>
    <row r="303" spans="1:3" x14ac:dyDescent="0.3">
      <c r="A303" t="str">
        <f t="shared" si="8"/>
        <v>RR211</v>
      </c>
      <c r="B303">
        <f t="shared" si="9"/>
        <v>3020</v>
      </c>
    </row>
    <row r="304" spans="1:3" x14ac:dyDescent="0.3">
      <c r="A304" t="str">
        <f t="shared" si="8"/>
        <v>RR211</v>
      </c>
      <c r="B304">
        <f t="shared" si="9"/>
        <v>3030</v>
      </c>
    </row>
    <row r="305" spans="1:3" x14ac:dyDescent="0.3">
      <c r="A305" t="str">
        <f t="shared" si="8"/>
        <v>RR211</v>
      </c>
      <c r="B305">
        <f t="shared" si="9"/>
        <v>3040</v>
      </c>
    </row>
    <row r="306" spans="1:3" x14ac:dyDescent="0.3">
      <c r="A306" t="str">
        <f t="shared" si="8"/>
        <v>RR211</v>
      </c>
      <c r="B306">
        <f t="shared" si="9"/>
        <v>3050</v>
      </c>
    </row>
    <row r="307" spans="1:3" x14ac:dyDescent="0.3">
      <c r="A307" t="str">
        <f t="shared" si="8"/>
        <v>RR211</v>
      </c>
      <c r="B307">
        <f t="shared" si="9"/>
        <v>3060</v>
      </c>
    </row>
    <row r="308" spans="1:3" x14ac:dyDescent="0.3">
      <c r="A308" t="str">
        <f t="shared" si="8"/>
        <v>RR211</v>
      </c>
      <c r="B308">
        <f t="shared" si="9"/>
        <v>3070</v>
      </c>
    </row>
    <row r="309" spans="1:3" x14ac:dyDescent="0.3">
      <c r="A309" t="str">
        <f t="shared" si="8"/>
        <v>RR211</v>
      </c>
      <c r="B309">
        <f t="shared" si="9"/>
        <v>3080</v>
      </c>
    </row>
    <row r="310" spans="1:3" x14ac:dyDescent="0.3">
      <c r="A310" t="str">
        <f t="shared" si="8"/>
        <v>RR211</v>
      </c>
      <c r="B310">
        <f t="shared" si="9"/>
        <v>3090</v>
      </c>
    </row>
    <row r="311" spans="1:3" x14ac:dyDescent="0.3">
      <c r="A311" t="str">
        <f t="shared" si="8"/>
        <v>RR211</v>
      </c>
      <c r="B311">
        <f t="shared" si="9"/>
        <v>3100</v>
      </c>
      <c r="C311">
        <f>B311</f>
        <v>3100</v>
      </c>
    </row>
    <row r="312" spans="1:3" x14ac:dyDescent="0.3">
      <c r="A312" t="str">
        <f t="shared" si="8"/>
        <v>RR211</v>
      </c>
      <c r="B312">
        <f t="shared" si="9"/>
        <v>3110</v>
      </c>
    </row>
    <row r="313" spans="1:3" x14ac:dyDescent="0.3">
      <c r="A313" t="str">
        <f t="shared" si="8"/>
        <v>RR211</v>
      </c>
      <c r="B313">
        <f t="shared" si="9"/>
        <v>3120</v>
      </c>
    </row>
    <row r="314" spans="1:3" x14ac:dyDescent="0.3">
      <c r="A314" t="str">
        <f t="shared" si="8"/>
        <v>RR211</v>
      </c>
      <c r="B314">
        <f t="shared" si="9"/>
        <v>3130</v>
      </c>
    </row>
    <row r="315" spans="1:3" x14ac:dyDescent="0.3">
      <c r="A315" t="str">
        <f t="shared" si="8"/>
        <v>RR211</v>
      </c>
      <c r="B315">
        <f t="shared" si="9"/>
        <v>3140</v>
      </c>
    </row>
    <row r="316" spans="1:3" x14ac:dyDescent="0.3">
      <c r="A316" t="str">
        <f t="shared" si="8"/>
        <v>RR211</v>
      </c>
      <c r="B316">
        <f t="shared" si="9"/>
        <v>3150</v>
      </c>
    </row>
    <row r="317" spans="1:3" x14ac:dyDescent="0.3">
      <c r="A317" t="str">
        <f t="shared" si="8"/>
        <v>RR211</v>
      </c>
      <c r="B317">
        <f t="shared" si="9"/>
        <v>3160</v>
      </c>
    </row>
    <row r="318" spans="1:3" x14ac:dyDescent="0.3">
      <c r="A318" t="str">
        <f t="shared" si="8"/>
        <v>RR211</v>
      </c>
      <c r="B318">
        <f t="shared" si="9"/>
        <v>3170</v>
      </c>
    </row>
    <row r="319" spans="1:3" x14ac:dyDescent="0.3">
      <c r="A319" t="str">
        <f t="shared" si="8"/>
        <v>RR211</v>
      </c>
      <c r="B319">
        <f t="shared" si="9"/>
        <v>3180</v>
      </c>
    </row>
    <row r="320" spans="1:3" x14ac:dyDescent="0.3">
      <c r="A320" t="str">
        <f t="shared" si="8"/>
        <v>RR211</v>
      </c>
      <c r="B320">
        <f t="shared" si="9"/>
        <v>3190</v>
      </c>
    </row>
    <row r="321" spans="1:3" x14ac:dyDescent="0.3">
      <c r="A321" t="str">
        <f t="shared" si="8"/>
        <v>RR211</v>
      </c>
      <c r="B321">
        <f t="shared" si="9"/>
        <v>3200</v>
      </c>
      <c r="C321">
        <f>B321</f>
        <v>3200</v>
      </c>
    </row>
    <row r="322" spans="1:3" x14ac:dyDescent="0.3">
      <c r="A322" t="str">
        <f t="shared" si="8"/>
        <v>RR211</v>
      </c>
      <c r="B322">
        <f t="shared" si="9"/>
        <v>3210</v>
      </c>
    </row>
    <row r="323" spans="1:3" x14ac:dyDescent="0.3">
      <c r="A323" t="str">
        <f t="shared" si="8"/>
        <v>RR211</v>
      </c>
      <c r="B323">
        <f t="shared" si="9"/>
        <v>3220</v>
      </c>
    </row>
    <row r="324" spans="1:3" x14ac:dyDescent="0.3">
      <c r="A324" t="str">
        <f t="shared" ref="A324:A387" si="10">A323</f>
        <v>RR211</v>
      </c>
      <c r="B324">
        <f t="shared" ref="B324:B387" si="11">B323+10</f>
        <v>3230</v>
      </c>
    </row>
    <row r="325" spans="1:3" x14ac:dyDescent="0.3">
      <c r="A325" t="str">
        <f t="shared" si="10"/>
        <v>RR211</v>
      </c>
      <c r="B325">
        <f t="shared" si="11"/>
        <v>3240</v>
      </c>
    </row>
    <row r="326" spans="1:3" x14ac:dyDescent="0.3">
      <c r="A326" t="str">
        <f t="shared" si="10"/>
        <v>RR211</v>
      </c>
      <c r="B326">
        <f t="shared" si="11"/>
        <v>3250</v>
      </c>
    </row>
    <row r="327" spans="1:3" x14ac:dyDescent="0.3">
      <c r="A327" t="str">
        <f t="shared" si="10"/>
        <v>RR211</v>
      </c>
      <c r="B327">
        <f t="shared" si="11"/>
        <v>3260</v>
      </c>
    </row>
    <row r="328" spans="1:3" x14ac:dyDescent="0.3">
      <c r="A328" t="str">
        <f t="shared" si="10"/>
        <v>RR211</v>
      </c>
      <c r="B328">
        <f t="shared" si="11"/>
        <v>3270</v>
      </c>
    </row>
    <row r="329" spans="1:3" x14ac:dyDescent="0.3">
      <c r="A329" t="str">
        <f t="shared" si="10"/>
        <v>RR211</v>
      </c>
      <c r="B329">
        <f t="shared" si="11"/>
        <v>3280</v>
      </c>
    </row>
    <row r="330" spans="1:3" x14ac:dyDescent="0.3">
      <c r="A330" t="str">
        <f t="shared" si="10"/>
        <v>RR211</v>
      </c>
      <c r="B330">
        <f t="shared" si="11"/>
        <v>3290</v>
      </c>
    </row>
    <row r="331" spans="1:3" x14ac:dyDescent="0.3">
      <c r="A331" t="str">
        <f t="shared" si="10"/>
        <v>RR211</v>
      </c>
      <c r="B331">
        <f t="shared" si="11"/>
        <v>3300</v>
      </c>
      <c r="C331">
        <f>B331</f>
        <v>3300</v>
      </c>
    </row>
    <row r="332" spans="1:3" x14ac:dyDescent="0.3">
      <c r="A332" t="str">
        <f t="shared" si="10"/>
        <v>RR211</v>
      </c>
      <c r="B332">
        <f t="shared" si="11"/>
        <v>3310</v>
      </c>
    </row>
    <row r="333" spans="1:3" x14ac:dyDescent="0.3">
      <c r="A333" t="str">
        <f t="shared" si="10"/>
        <v>RR211</v>
      </c>
      <c r="B333">
        <f t="shared" si="11"/>
        <v>3320</v>
      </c>
    </row>
    <row r="334" spans="1:3" x14ac:dyDescent="0.3">
      <c r="A334" t="str">
        <f t="shared" si="10"/>
        <v>RR211</v>
      </c>
      <c r="B334">
        <f t="shared" si="11"/>
        <v>3330</v>
      </c>
    </row>
    <row r="335" spans="1:3" x14ac:dyDescent="0.3">
      <c r="A335" t="str">
        <f t="shared" si="10"/>
        <v>RR211</v>
      </c>
      <c r="B335">
        <f t="shared" si="11"/>
        <v>3340</v>
      </c>
    </row>
    <row r="336" spans="1:3" x14ac:dyDescent="0.3">
      <c r="A336" t="str">
        <f t="shared" si="10"/>
        <v>RR211</v>
      </c>
      <c r="B336">
        <f t="shared" si="11"/>
        <v>3350</v>
      </c>
    </row>
    <row r="337" spans="1:3" x14ac:dyDescent="0.3">
      <c r="A337" t="str">
        <f t="shared" si="10"/>
        <v>RR211</v>
      </c>
      <c r="B337">
        <f t="shared" si="11"/>
        <v>3360</v>
      </c>
    </row>
    <row r="338" spans="1:3" x14ac:dyDescent="0.3">
      <c r="A338" t="str">
        <f t="shared" si="10"/>
        <v>RR211</v>
      </c>
      <c r="B338">
        <f t="shared" si="11"/>
        <v>3370</v>
      </c>
    </row>
    <row r="339" spans="1:3" x14ac:dyDescent="0.3">
      <c r="A339" t="str">
        <f t="shared" si="10"/>
        <v>RR211</v>
      </c>
      <c r="B339">
        <f t="shared" si="11"/>
        <v>3380</v>
      </c>
    </row>
    <row r="340" spans="1:3" x14ac:dyDescent="0.3">
      <c r="A340" t="str">
        <f t="shared" si="10"/>
        <v>RR211</v>
      </c>
      <c r="B340">
        <f t="shared" si="11"/>
        <v>3390</v>
      </c>
    </row>
    <row r="341" spans="1:3" x14ac:dyDescent="0.3">
      <c r="A341" t="str">
        <f t="shared" si="10"/>
        <v>RR211</v>
      </c>
      <c r="B341">
        <f t="shared" si="11"/>
        <v>3400</v>
      </c>
      <c r="C341">
        <f>B341</f>
        <v>3400</v>
      </c>
    </row>
    <row r="342" spans="1:3" x14ac:dyDescent="0.3">
      <c r="A342" t="str">
        <f t="shared" si="10"/>
        <v>RR211</v>
      </c>
      <c r="B342">
        <f t="shared" si="11"/>
        <v>3410</v>
      </c>
    </row>
    <row r="343" spans="1:3" x14ac:dyDescent="0.3">
      <c r="A343" t="str">
        <f t="shared" si="10"/>
        <v>RR211</v>
      </c>
      <c r="B343">
        <f t="shared" si="11"/>
        <v>3420</v>
      </c>
    </row>
    <row r="344" spans="1:3" x14ac:dyDescent="0.3">
      <c r="A344" t="str">
        <f t="shared" si="10"/>
        <v>RR211</v>
      </c>
      <c r="B344">
        <f t="shared" si="11"/>
        <v>3430</v>
      </c>
    </row>
    <row r="345" spans="1:3" x14ac:dyDescent="0.3">
      <c r="A345" t="str">
        <f t="shared" si="10"/>
        <v>RR211</v>
      </c>
      <c r="B345">
        <f t="shared" si="11"/>
        <v>3440</v>
      </c>
    </row>
    <row r="346" spans="1:3" x14ac:dyDescent="0.3">
      <c r="A346" t="str">
        <f t="shared" si="10"/>
        <v>RR211</v>
      </c>
      <c r="B346">
        <f t="shared" si="11"/>
        <v>3450</v>
      </c>
    </row>
    <row r="347" spans="1:3" x14ac:dyDescent="0.3">
      <c r="A347" t="str">
        <f t="shared" si="10"/>
        <v>RR211</v>
      </c>
      <c r="B347">
        <f t="shared" si="11"/>
        <v>3460</v>
      </c>
    </row>
    <row r="348" spans="1:3" x14ac:dyDescent="0.3">
      <c r="A348" t="str">
        <f t="shared" si="10"/>
        <v>RR211</v>
      </c>
      <c r="B348">
        <f t="shared" si="11"/>
        <v>3470</v>
      </c>
    </row>
    <row r="349" spans="1:3" x14ac:dyDescent="0.3">
      <c r="A349" t="str">
        <f t="shared" si="10"/>
        <v>RR211</v>
      </c>
      <c r="B349">
        <f t="shared" si="11"/>
        <v>3480</v>
      </c>
    </row>
    <row r="350" spans="1:3" x14ac:dyDescent="0.3">
      <c r="A350" t="str">
        <f t="shared" si="10"/>
        <v>RR211</v>
      </c>
      <c r="B350">
        <f t="shared" si="11"/>
        <v>3490</v>
      </c>
    </row>
    <row r="351" spans="1:3" x14ac:dyDescent="0.3">
      <c r="A351" t="str">
        <f t="shared" si="10"/>
        <v>RR211</v>
      </c>
      <c r="B351">
        <f t="shared" si="11"/>
        <v>3500</v>
      </c>
      <c r="C351">
        <f>B351</f>
        <v>3500</v>
      </c>
    </row>
    <row r="352" spans="1:3" x14ac:dyDescent="0.3">
      <c r="A352" t="str">
        <f t="shared" si="10"/>
        <v>RR211</v>
      </c>
      <c r="B352">
        <f t="shared" si="11"/>
        <v>3510</v>
      </c>
    </row>
    <row r="353" spans="1:3" x14ac:dyDescent="0.3">
      <c r="A353" t="str">
        <f t="shared" si="10"/>
        <v>RR211</v>
      </c>
      <c r="B353">
        <f t="shared" si="11"/>
        <v>3520</v>
      </c>
    </row>
    <row r="354" spans="1:3" x14ac:dyDescent="0.3">
      <c r="A354" t="str">
        <f t="shared" si="10"/>
        <v>RR211</v>
      </c>
      <c r="B354">
        <f t="shared" si="11"/>
        <v>3530</v>
      </c>
    </row>
    <row r="355" spans="1:3" x14ac:dyDescent="0.3">
      <c r="A355" t="str">
        <f t="shared" si="10"/>
        <v>RR211</v>
      </c>
      <c r="B355">
        <f t="shared" si="11"/>
        <v>3540</v>
      </c>
    </row>
    <row r="356" spans="1:3" x14ac:dyDescent="0.3">
      <c r="A356" t="str">
        <f t="shared" si="10"/>
        <v>RR211</v>
      </c>
      <c r="B356">
        <f t="shared" si="11"/>
        <v>3550</v>
      </c>
    </row>
    <row r="357" spans="1:3" x14ac:dyDescent="0.3">
      <c r="A357" t="str">
        <f t="shared" si="10"/>
        <v>RR211</v>
      </c>
      <c r="B357">
        <f t="shared" si="11"/>
        <v>3560</v>
      </c>
    </row>
    <row r="358" spans="1:3" x14ac:dyDescent="0.3">
      <c r="A358" t="str">
        <f t="shared" si="10"/>
        <v>RR211</v>
      </c>
      <c r="B358">
        <f t="shared" si="11"/>
        <v>3570</v>
      </c>
    </row>
    <row r="359" spans="1:3" x14ac:dyDescent="0.3">
      <c r="A359" t="str">
        <f t="shared" si="10"/>
        <v>RR211</v>
      </c>
      <c r="B359">
        <f t="shared" si="11"/>
        <v>3580</v>
      </c>
    </row>
    <row r="360" spans="1:3" x14ac:dyDescent="0.3">
      <c r="A360" t="str">
        <f t="shared" si="10"/>
        <v>RR211</v>
      </c>
      <c r="B360">
        <f t="shared" si="11"/>
        <v>3590</v>
      </c>
    </row>
    <row r="361" spans="1:3" x14ac:dyDescent="0.3">
      <c r="A361" t="str">
        <f t="shared" si="10"/>
        <v>RR211</v>
      </c>
      <c r="B361">
        <f t="shared" si="11"/>
        <v>3600</v>
      </c>
      <c r="C361">
        <f>B361</f>
        <v>3600</v>
      </c>
    </row>
    <row r="362" spans="1:3" x14ac:dyDescent="0.3">
      <c r="A362" t="str">
        <f t="shared" si="10"/>
        <v>RR211</v>
      </c>
      <c r="B362">
        <f t="shared" si="11"/>
        <v>3610</v>
      </c>
    </row>
    <row r="363" spans="1:3" x14ac:dyDescent="0.3">
      <c r="A363" t="str">
        <f t="shared" si="10"/>
        <v>RR211</v>
      </c>
      <c r="B363">
        <f t="shared" si="11"/>
        <v>3620</v>
      </c>
    </row>
    <row r="364" spans="1:3" x14ac:dyDescent="0.3">
      <c r="A364" t="str">
        <f t="shared" si="10"/>
        <v>RR211</v>
      </c>
      <c r="B364">
        <f t="shared" si="11"/>
        <v>3630</v>
      </c>
    </row>
    <row r="365" spans="1:3" x14ac:dyDescent="0.3">
      <c r="A365" t="str">
        <f t="shared" si="10"/>
        <v>RR211</v>
      </c>
      <c r="B365">
        <f t="shared" si="11"/>
        <v>3640</v>
      </c>
    </row>
    <row r="366" spans="1:3" x14ac:dyDescent="0.3">
      <c r="A366" t="str">
        <f t="shared" si="10"/>
        <v>RR211</v>
      </c>
      <c r="B366">
        <f t="shared" si="11"/>
        <v>3650</v>
      </c>
    </row>
    <row r="367" spans="1:3" x14ac:dyDescent="0.3">
      <c r="A367" t="str">
        <f t="shared" si="10"/>
        <v>RR211</v>
      </c>
      <c r="B367">
        <f t="shared" si="11"/>
        <v>3660</v>
      </c>
    </row>
    <row r="368" spans="1:3" x14ac:dyDescent="0.3">
      <c r="A368" t="str">
        <f t="shared" si="10"/>
        <v>RR211</v>
      </c>
      <c r="B368">
        <f t="shared" si="11"/>
        <v>3670</v>
      </c>
    </row>
    <row r="369" spans="1:3" x14ac:dyDescent="0.3">
      <c r="A369" t="str">
        <f t="shared" si="10"/>
        <v>RR211</v>
      </c>
      <c r="B369">
        <f t="shared" si="11"/>
        <v>3680</v>
      </c>
    </row>
    <row r="370" spans="1:3" x14ac:dyDescent="0.3">
      <c r="A370" t="str">
        <f t="shared" si="10"/>
        <v>RR211</v>
      </c>
      <c r="B370">
        <f t="shared" si="11"/>
        <v>3690</v>
      </c>
    </row>
    <row r="371" spans="1:3" x14ac:dyDescent="0.3">
      <c r="A371" t="str">
        <f t="shared" si="10"/>
        <v>RR211</v>
      </c>
      <c r="B371">
        <f t="shared" si="11"/>
        <v>3700</v>
      </c>
      <c r="C371">
        <f>B371</f>
        <v>3700</v>
      </c>
    </row>
    <row r="372" spans="1:3" x14ac:dyDescent="0.3">
      <c r="A372" t="str">
        <f t="shared" si="10"/>
        <v>RR211</v>
      </c>
      <c r="B372">
        <f t="shared" si="11"/>
        <v>3710</v>
      </c>
    </row>
    <row r="373" spans="1:3" x14ac:dyDescent="0.3">
      <c r="A373" t="str">
        <f t="shared" si="10"/>
        <v>RR211</v>
      </c>
      <c r="B373">
        <f t="shared" si="11"/>
        <v>3720</v>
      </c>
    </row>
    <row r="374" spans="1:3" x14ac:dyDescent="0.3">
      <c r="A374" t="str">
        <f t="shared" si="10"/>
        <v>RR211</v>
      </c>
      <c r="B374">
        <f t="shared" si="11"/>
        <v>3730</v>
      </c>
    </row>
    <row r="375" spans="1:3" x14ac:dyDescent="0.3">
      <c r="A375" t="str">
        <f t="shared" si="10"/>
        <v>RR211</v>
      </c>
      <c r="B375">
        <f t="shared" si="11"/>
        <v>3740</v>
      </c>
    </row>
    <row r="376" spans="1:3" x14ac:dyDescent="0.3">
      <c r="A376" t="str">
        <f t="shared" si="10"/>
        <v>RR211</v>
      </c>
      <c r="B376">
        <f t="shared" si="11"/>
        <v>3750</v>
      </c>
    </row>
    <row r="377" spans="1:3" x14ac:dyDescent="0.3">
      <c r="A377" t="str">
        <f t="shared" si="10"/>
        <v>RR211</v>
      </c>
      <c r="B377">
        <f t="shared" si="11"/>
        <v>3760</v>
      </c>
    </row>
    <row r="378" spans="1:3" x14ac:dyDescent="0.3">
      <c r="A378" t="str">
        <f t="shared" si="10"/>
        <v>RR211</v>
      </c>
      <c r="B378">
        <f t="shared" si="11"/>
        <v>3770</v>
      </c>
    </row>
    <row r="379" spans="1:3" x14ac:dyDescent="0.3">
      <c r="A379" t="str">
        <f t="shared" si="10"/>
        <v>RR211</v>
      </c>
      <c r="B379">
        <f t="shared" si="11"/>
        <v>3780</v>
      </c>
    </row>
    <row r="380" spans="1:3" x14ac:dyDescent="0.3">
      <c r="A380" t="str">
        <f t="shared" si="10"/>
        <v>RR211</v>
      </c>
      <c r="B380">
        <f t="shared" si="11"/>
        <v>3790</v>
      </c>
    </row>
    <row r="381" spans="1:3" x14ac:dyDescent="0.3">
      <c r="A381" t="str">
        <f t="shared" si="10"/>
        <v>RR211</v>
      </c>
      <c r="B381">
        <f t="shared" si="11"/>
        <v>3800</v>
      </c>
      <c r="C381">
        <f>B381</f>
        <v>3800</v>
      </c>
    </row>
    <row r="382" spans="1:3" x14ac:dyDescent="0.3">
      <c r="A382" t="str">
        <f t="shared" si="10"/>
        <v>RR211</v>
      </c>
      <c r="B382">
        <f t="shared" si="11"/>
        <v>3810</v>
      </c>
    </row>
    <row r="383" spans="1:3" x14ac:dyDescent="0.3">
      <c r="A383" t="str">
        <f t="shared" si="10"/>
        <v>RR211</v>
      </c>
      <c r="B383">
        <f t="shared" si="11"/>
        <v>3820</v>
      </c>
    </row>
    <row r="384" spans="1:3" x14ac:dyDescent="0.3">
      <c r="A384" t="str">
        <f t="shared" si="10"/>
        <v>RR211</v>
      </c>
      <c r="B384">
        <f t="shared" si="11"/>
        <v>3830</v>
      </c>
    </row>
    <row r="385" spans="1:3" x14ac:dyDescent="0.3">
      <c r="A385" t="str">
        <f t="shared" si="10"/>
        <v>RR211</v>
      </c>
      <c r="B385">
        <f t="shared" si="11"/>
        <v>3840</v>
      </c>
    </row>
    <row r="386" spans="1:3" x14ac:dyDescent="0.3">
      <c r="A386" t="str">
        <f t="shared" si="10"/>
        <v>RR211</v>
      </c>
      <c r="B386">
        <f t="shared" si="11"/>
        <v>3850</v>
      </c>
    </row>
    <row r="387" spans="1:3" x14ac:dyDescent="0.3">
      <c r="A387" t="str">
        <f t="shared" si="10"/>
        <v>RR211</v>
      </c>
      <c r="B387">
        <f t="shared" si="11"/>
        <v>3860</v>
      </c>
    </row>
    <row r="388" spans="1:3" x14ac:dyDescent="0.3">
      <c r="A388" t="str">
        <f t="shared" ref="A388:A451" si="12">A387</f>
        <v>RR211</v>
      </c>
      <c r="B388">
        <f t="shared" ref="B388:B451" si="13">B387+10</f>
        <v>3870</v>
      </c>
    </row>
    <row r="389" spans="1:3" x14ac:dyDescent="0.3">
      <c r="A389" t="str">
        <f t="shared" si="12"/>
        <v>RR211</v>
      </c>
      <c r="B389">
        <f t="shared" si="13"/>
        <v>3880</v>
      </c>
    </row>
    <row r="390" spans="1:3" x14ac:dyDescent="0.3">
      <c r="A390" t="str">
        <f t="shared" si="12"/>
        <v>RR211</v>
      </c>
      <c r="B390">
        <f t="shared" si="13"/>
        <v>3890</v>
      </c>
    </row>
    <row r="391" spans="1:3" x14ac:dyDescent="0.3">
      <c r="A391" t="str">
        <f t="shared" si="12"/>
        <v>RR211</v>
      </c>
      <c r="B391">
        <f t="shared" si="13"/>
        <v>3900</v>
      </c>
      <c r="C391">
        <f>B391</f>
        <v>3900</v>
      </c>
    </row>
    <row r="392" spans="1:3" x14ac:dyDescent="0.3">
      <c r="A392" t="str">
        <f t="shared" si="12"/>
        <v>RR211</v>
      </c>
      <c r="B392">
        <f t="shared" si="13"/>
        <v>3910</v>
      </c>
    </row>
    <row r="393" spans="1:3" x14ac:dyDescent="0.3">
      <c r="A393" t="str">
        <f t="shared" si="12"/>
        <v>RR211</v>
      </c>
      <c r="B393">
        <f t="shared" si="13"/>
        <v>3920</v>
      </c>
    </row>
    <row r="394" spans="1:3" x14ac:dyDescent="0.3">
      <c r="A394" t="str">
        <f t="shared" si="12"/>
        <v>RR211</v>
      </c>
      <c r="B394">
        <f t="shared" si="13"/>
        <v>3930</v>
      </c>
    </row>
    <row r="395" spans="1:3" x14ac:dyDescent="0.3">
      <c r="A395" t="str">
        <f t="shared" si="12"/>
        <v>RR211</v>
      </c>
      <c r="B395">
        <f t="shared" si="13"/>
        <v>3940</v>
      </c>
    </row>
    <row r="396" spans="1:3" x14ac:dyDescent="0.3">
      <c r="A396" t="str">
        <f t="shared" si="12"/>
        <v>RR211</v>
      </c>
      <c r="B396">
        <f t="shared" si="13"/>
        <v>3950</v>
      </c>
    </row>
    <row r="397" spans="1:3" x14ac:dyDescent="0.3">
      <c r="A397" t="str">
        <f t="shared" si="12"/>
        <v>RR211</v>
      </c>
      <c r="B397">
        <f t="shared" si="13"/>
        <v>3960</v>
      </c>
    </row>
    <row r="398" spans="1:3" x14ac:dyDescent="0.3">
      <c r="A398" t="str">
        <f t="shared" si="12"/>
        <v>RR211</v>
      </c>
      <c r="B398">
        <f t="shared" si="13"/>
        <v>3970</v>
      </c>
    </row>
    <row r="399" spans="1:3" x14ac:dyDescent="0.3">
      <c r="A399" t="str">
        <f t="shared" si="12"/>
        <v>RR211</v>
      </c>
      <c r="B399">
        <f t="shared" si="13"/>
        <v>3980</v>
      </c>
    </row>
    <row r="400" spans="1:3" x14ac:dyDescent="0.3">
      <c r="A400" t="str">
        <f t="shared" si="12"/>
        <v>RR211</v>
      </c>
      <c r="B400">
        <f t="shared" si="13"/>
        <v>3990</v>
      </c>
    </row>
    <row r="401" spans="1:3" x14ac:dyDescent="0.3">
      <c r="A401" t="str">
        <f t="shared" si="12"/>
        <v>RR211</v>
      </c>
      <c r="B401">
        <f t="shared" si="13"/>
        <v>4000</v>
      </c>
      <c r="C401">
        <f>B401</f>
        <v>4000</v>
      </c>
    </row>
    <row r="402" spans="1:3" x14ac:dyDescent="0.3">
      <c r="A402" t="str">
        <f t="shared" si="12"/>
        <v>RR211</v>
      </c>
      <c r="B402">
        <f t="shared" si="13"/>
        <v>4010</v>
      </c>
    </row>
    <row r="403" spans="1:3" x14ac:dyDescent="0.3">
      <c r="A403" t="str">
        <f t="shared" si="12"/>
        <v>RR211</v>
      </c>
      <c r="B403">
        <f t="shared" si="13"/>
        <v>4020</v>
      </c>
    </row>
    <row r="404" spans="1:3" x14ac:dyDescent="0.3">
      <c r="A404" t="str">
        <f t="shared" si="12"/>
        <v>RR211</v>
      </c>
      <c r="B404">
        <f t="shared" si="13"/>
        <v>4030</v>
      </c>
    </row>
    <row r="405" spans="1:3" x14ac:dyDescent="0.3">
      <c r="A405" t="str">
        <f t="shared" si="12"/>
        <v>RR211</v>
      </c>
      <c r="B405">
        <f t="shared" si="13"/>
        <v>4040</v>
      </c>
    </row>
    <row r="406" spans="1:3" x14ac:dyDescent="0.3">
      <c r="A406" t="str">
        <f t="shared" si="12"/>
        <v>RR211</v>
      </c>
      <c r="B406">
        <f t="shared" si="13"/>
        <v>4050</v>
      </c>
    </row>
    <row r="407" spans="1:3" x14ac:dyDescent="0.3">
      <c r="A407" t="str">
        <f t="shared" si="12"/>
        <v>RR211</v>
      </c>
      <c r="B407">
        <f t="shared" si="13"/>
        <v>4060</v>
      </c>
    </row>
    <row r="408" spans="1:3" x14ac:dyDescent="0.3">
      <c r="A408" t="str">
        <f t="shared" si="12"/>
        <v>RR211</v>
      </c>
      <c r="B408">
        <f t="shared" si="13"/>
        <v>4070</v>
      </c>
    </row>
    <row r="409" spans="1:3" x14ac:dyDescent="0.3">
      <c r="A409" t="str">
        <f t="shared" si="12"/>
        <v>RR211</v>
      </c>
      <c r="B409">
        <f t="shared" si="13"/>
        <v>4080</v>
      </c>
    </row>
    <row r="410" spans="1:3" x14ac:dyDescent="0.3">
      <c r="A410" t="str">
        <f t="shared" si="12"/>
        <v>RR211</v>
      </c>
      <c r="B410">
        <f t="shared" si="13"/>
        <v>4090</v>
      </c>
    </row>
    <row r="411" spans="1:3" x14ac:dyDescent="0.3">
      <c r="A411" t="str">
        <f t="shared" si="12"/>
        <v>RR211</v>
      </c>
      <c r="B411">
        <f t="shared" si="13"/>
        <v>4100</v>
      </c>
      <c r="C411">
        <f>B411</f>
        <v>4100</v>
      </c>
    </row>
    <row r="412" spans="1:3" x14ac:dyDescent="0.3">
      <c r="A412" t="str">
        <f t="shared" si="12"/>
        <v>RR211</v>
      </c>
      <c r="B412">
        <f t="shared" si="13"/>
        <v>4110</v>
      </c>
    </row>
    <row r="413" spans="1:3" x14ac:dyDescent="0.3">
      <c r="A413" t="str">
        <f t="shared" si="12"/>
        <v>RR211</v>
      </c>
      <c r="B413">
        <f t="shared" si="13"/>
        <v>4120</v>
      </c>
    </row>
    <row r="414" spans="1:3" x14ac:dyDescent="0.3">
      <c r="A414" t="str">
        <f t="shared" si="12"/>
        <v>RR211</v>
      </c>
      <c r="B414">
        <f t="shared" si="13"/>
        <v>4130</v>
      </c>
    </row>
    <row r="415" spans="1:3" x14ac:dyDescent="0.3">
      <c r="A415" t="str">
        <f t="shared" si="12"/>
        <v>RR211</v>
      </c>
      <c r="B415">
        <f t="shared" si="13"/>
        <v>4140</v>
      </c>
    </row>
    <row r="416" spans="1:3" x14ac:dyDescent="0.3">
      <c r="A416" t="str">
        <f t="shared" si="12"/>
        <v>RR211</v>
      </c>
      <c r="B416">
        <f t="shared" si="13"/>
        <v>4150</v>
      </c>
    </row>
    <row r="417" spans="1:3" x14ac:dyDescent="0.3">
      <c r="A417" t="str">
        <f t="shared" si="12"/>
        <v>RR211</v>
      </c>
      <c r="B417">
        <f t="shared" si="13"/>
        <v>4160</v>
      </c>
    </row>
    <row r="418" spans="1:3" x14ac:dyDescent="0.3">
      <c r="A418" t="str">
        <f t="shared" si="12"/>
        <v>RR211</v>
      </c>
      <c r="B418">
        <f t="shared" si="13"/>
        <v>4170</v>
      </c>
    </row>
    <row r="419" spans="1:3" x14ac:dyDescent="0.3">
      <c r="A419" t="str">
        <f t="shared" si="12"/>
        <v>RR211</v>
      </c>
      <c r="B419">
        <f t="shared" si="13"/>
        <v>4180</v>
      </c>
    </row>
    <row r="420" spans="1:3" x14ac:dyDescent="0.3">
      <c r="A420" t="str">
        <f t="shared" si="12"/>
        <v>RR211</v>
      </c>
      <c r="B420">
        <f t="shared" si="13"/>
        <v>4190</v>
      </c>
    </row>
    <row r="421" spans="1:3" x14ac:dyDescent="0.3">
      <c r="A421" t="str">
        <f t="shared" si="12"/>
        <v>RR211</v>
      </c>
      <c r="B421">
        <f t="shared" si="13"/>
        <v>4200</v>
      </c>
      <c r="C421">
        <f>B421</f>
        <v>4200</v>
      </c>
    </row>
    <row r="422" spans="1:3" x14ac:dyDescent="0.3">
      <c r="A422" t="str">
        <f t="shared" si="12"/>
        <v>RR211</v>
      </c>
      <c r="B422">
        <f t="shared" si="13"/>
        <v>4210</v>
      </c>
    </row>
    <row r="423" spans="1:3" x14ac:dyDescent="0.3">
      <c r="A423" t="str">
        <f t="shared" si="12"/>
        <v>RR211</v>
      </c>
      <c r="B423">
        <f t="shared" si="13"/>
        <v>4220</v>
      </c>
    </row>
    <row r="424" spans="1:3" x14ac:dyDescent="0.3">
      <c r="A424" t="str">
        <f t="shared" si="12"/>
        <v>RR211</v>
      </c>
      <c r="B424">
        <f t="shared" si="13"/>
        <v>4230</v>
      </c>
    </row>
    <row r="425" spans="1:3" x14ac:dyDescent="0.3">
      <c r="A425" t="str">
        <f t="shared" si="12"/>
        <v>RR211</v>
      </c>
      <c r="B425">
        <f t="shared" si="13"/>
        <v>4240</v>
      </c>
    </row>
    <row r="426" spans="1:3" x14ac:dyDescent="0.3">
      <c r="A426" t="str">
        <f t="shared" si="12"/>
        <v>RR211</v>
      </c>
      <c r="B426">
        <f t="shared" si="13"/>
        <v>4250</v>
      </c>
    </row>
    <row r="427" spans="1:3" x14ac:dyDescent="0.3">
      <c r="A427" t="str">
        <f t="shared" si="12"/>
        <v>RR211</v>
      </c>
      <c r="B427">
        <f t="shared" si="13"/>
        <v>4260</v>
      </c>
    </row>
    <row r="428" spans="1:3" x14ac:dyDescent="0.3">
      <c r="A428" t="str">
        <f t="shared" si="12"/>
        <v>RR211</v>
      </c>
      <c r="B428">
        <f t="shared" si="13"/>
        <v>4270</v>
      </c>
    </row>
    <row r="429" spans="1:3" x14ac:dyDescent="0.3">
      <c r="A429" t="str">
        <f t="shared" si="12"/>
        <v>RR211</v>
      </c>
      <c r="B429">
        <f t="shared" si="13"/>
        <v>4280</v>
      </c>
    </row>
    <row r="430" spans="1:3" x14ac:dyDescent="0.3">
      <c r="A430" t="str">
        <f t="shared" si="12"/>
        <v>RR211</v>
      </c>
      <c r="B430">
        <f t="shared" si="13"/>
        <v>4290</v>
      </c>
    </row>
    <row r="431" spans="1:3" x14ac:dyDescent="0.3">
      <c r="A431" t="str">
        <f t="shared" si="12"/>
        <v>RR211</v>
      </c>
      <c r="B431">
        <f t="shared" si="13"/>
        <v>4300</v>
      </c>
      <c r="C431">
        <f>B431</f>
        <v>4300</v>
      </c>
    </row>
    <row r="432" spans="1:3" x14ac:dyDescent="0.3">
      <c r="A432" t="str">
        <f t="shared" si="12"/>
        <v>RR211</v>
      </c>
      <c r="B432">
        <f t="shared" si="13"/>
        <v>4310</v>
      </c>
    </row>
    <row r="433" spans="1:3" x14ac:dyDescent="0.3">
      <c r="A433" t="str">
        <f t="shared" si="12"/>
        <v>RR211</v>
      </c>
      <c r="B433">
        <f t="shared" si="13"/>
        <v>4320</v>
      </c>
    </row>
    <row r="434" spans="1:3" x14ac:dyDescent="0.3">
      <c r="A434" t="str">
        <f t="shared" si="12"/>
        <v>RR211</v>
      </c>
      <c r="B434">
        <f t="shared" si="13"/>
        <v>4330</v>
      </c>
    </row>
    <row r="435" spans="1:3" x14ac:dyDescent="0.3">
      <c r="A435" t="str">
        <f t="shared" si="12"/>
        <v>RR211</v>
      </c>
      <c r="B435">
        <f t="shared" si="13"/>
        <v>4340</v>
      </c>
    </row>
    <row r="436" spans="1:3" x14ac:dyDescent="0.3">
      <c r="A436" t="str">
        <f t="shared" si="12"/>
        <v>RR211</v>
      </c>
      <c r="B436">
        <f t="shared" si="13"/>
        <v>4350</v>
      </c>
    </row>
    <row r="437" spans="1:3" x14ac:dyDescent="0.3">
      <c r="A437" t="str">
        <f t="shared" si="12"/>
        <v>RR211</v>
      </c>
      <c r="B437">
        <f t="shared" si="13"/>
        <v>4360</v>
      </c>
    </row>
    <row r="438" spans="1:3" x14ac:dyDescent="0.3">
      <c r="A438" t="str">
        <f t="shared" si="12"/>
        <v>RR211</v>
      </c>
      <c r="B438">
        <f t="shared" si="13"/>
        <v>4370</v>
      </c>
    </row>
    <row r="439" spans="1:3" x14ac:dyDescent="0.3">
      <c r="A439" t="str">
        <f t="shared" si="12"/>
        <v>RR211</v>
      </c>
      <c r="B439">
        <f t="shared" si="13"/>
        <v>4380</v>
      </c>
    </row>
    <row r="440" spans="1:3" x14ac:dyDescent="0.3">
      <c r="A440" t="str">
        <f t="shared" si="12"/>
        <v>RR211</v>
      </c>
      <c r="B440">
        <f t="shared" si="13"/>
        <v>4390</v>
      </c>
    </row>
    <row r="441" spans="1:3" x14ac:dyDescent="0.3">
      <c r="A441" t="str">
        <f t="shared" si="12"/>
        <v>RR211</v>
      </c>
      <c r="B441">
        <f t="shared" si="13"/>
        <v>4400</v>
      </c>
      <c r="C441">
        <f>B441</f>
        <v>4400</v>
      </c>
    </row>
    <row r="442" spans="1:3" x14ac:dyDescent="0.3">
      <c r="A442" t="str">
        <f t="shared" si="12"/>
        <v>RR211</v>
      </c>
      <c r="B442">
        <f t="shared" si="13"/>
        <v>4410</v>
      </c>
    </row>
    <row r="443" spans="1:3" x14ac:dyDescent="0.3">
      <c r="A443" t="str">
        <f t="shared" si="12"/>
        <v>RR211</v>
      </c>
      <c r="B443">
        <f t="shared" si="13"/>
        <v>4420</v>
      </c>
    </row>
    <row r="444" spans="1:3" x14ac:dyDescent="0.3">
      <c r="A444" t="str">
        <f t="shared" si="12"/>
        <v>RR211</v>
      </c>
      <c r="B444">
        <f t="shared" si="13"/>
        <v>4430</v>
      </c>
    </row>
    <row r="445" spans="1:3" x14ac:dyDescent="0.3">
      <c r="A445" t="str">
        <f t="shared" si="12"/>
        <v>RR211</v>
      </c>
      <c r="B445">
        <f t="shared" si="13"/>
        <v>4440</v>
      </c>
    </row>
    <row r="446" spans="1:3" x14ac:dyDescent="0.3">
      <c r="A446" t="str">
        <f t="shared" si="12"/>
        <v>RR211</v>
      </c>
      <c r="B446">
        <f t="shared" si="13"/>
        <v>4450</v>
      </c>
    </row>
    <row r="447" spans="1:3" x14ac:dyDescent="0.3">
      <c r="A447" t="str">
        <f t="shared" si="12"/>
        <v>RR211</v>
      </c>
      <c r="B447">
        <f t="shared" si="13"/>
        <v>4460</v>
      </c>
    </row>
    <row r="448" spans="1:3" x14ac:dyDescent="0.3">
      <c r="A448" t="str">
        <f t="shared" si="12"/>
        <v>RR211</v>
      </c>
      <c r="B448">
        <f t="shared" si="13"/>
        <v>4470</v>
      </c>
    </row>
    <row r="449" spans="1:3" x14ac:dyDescent="0.3">
      <c r="A449" t="str">
        <f t="shared" si="12"/>
        <v>RR211</v>
      </c>
      <c r="B449">
        <f t="shared" si="13"/>
        <v>4480</v>
      </c>
    </row>
    <row r="450" spans="1:3" x14ac:dyDescent="0.3">
      <c r="A450" t="str">
        <f t="shared" si="12"/>
        <v>RR211</v>
      </c>
      <c r="B450">
        <f t="shared" si="13"/>
        <v>4490</v>
      </c>
    </row>
    <row r="451" spans="1:3" x14ac:dyDescent="0.3">
      <c r="A451" t="str">
        <f t="shared" si="12"/>
        <v>RR211</v>
      </c>
      <c r="B451">
        <f t="shared" si="13"/>
        <v>4500</v>
      </c>
      <c r="C451">
        <f>B451</f>
        <v>4500</v>
      </c>
    </row>
    <row r="452" spans="1:3" x14ac:dyDescent="0.3">
      <c r="A452" t="str">
        <f t="shared" ref="A452:A515" si="14">A451</f>
        <v>RR211</v>
      </c>
      <c r="B452">
        <f t="shared" ref="B452:B515" si="15">B451+10</f>
        <v>4510</v>
      </c>
    </row>
    <row r="453" spans="1:3" x14ac:dyDescent="0.3">
      <c r="A453" t="str">
        <f t="shared" si="14"/>
        <v>RR211</v>
      </c>
      <c r="B453">
        <f t="shared" si="15"/>
        <v>4520</v>
      </c>
    </row>
    <row r="454" spans="1:3" x14ac:dyDescent="0.3">
      <c r="A454" t="str">
        <f t="shared" si="14"/>
        <v>RR211</v>
      </c>
      <c r="B454">
        <f t="shared" si="15"/>
        <v>4530</v>
      </c>
    </row>
    <row r="455" spans="1:3" x14ac:dyDescent="0.3">
      <c r="A455" t="str">
        <f t="shared" si="14"/>
        <v>RR211</v>
      </c>
      <c r="B455">
        <f t="shared" si="15"/>
        <v>4540</v>
      </c>
    </row>
    <row r="456" spans="1:3" x14ac:dyDescent="0.3">
      <c r="A456" t="str">
        <f t="shared" si="14"/>
        <v>RR211</v>
      </c>
      <c r="B456">
        <f t="shared" si="15"/>
        <v>4550</v>
      </c>
    </row>
    <row r="457" spans="1:3" x14ac:dyDescent="0.3">
      <c r="A457" t="str">
        <f t="shared" si="14"/>
        <v>RR211</v>
      </c>
      <c r="B457">
        <f t="shared" si="15"/>
        <v>4560</v>
      </c>
    </row>
    <row r="458" spans="1:3" x14ac:dyDescent="0.3">
      <c r="A458" t="str">
        <f t="shared" si="14"/>
        <v>RR211</v>
      </c>
      <c r="B458">
        <f t="shared" si="15"/>
        <v>4570</v>
      </c>
    </row>
    <row r="459" spans="1:3" x14ac:dyDescent="0.3">
      <c r="A459" t="str">
        <f t="shared" si="14"/>
        <v>RR211</v>
      </c>
      <c r="B459">
        <f t="shared" si="15"/>
        <v>4580</v>
      </c>
    </row>
    <row r="460" spans="1:3" x14ac:dyDescent="0.3">
      <c r="A460" t="str">
        <f t="shared" si="14"/>
        <v>RR211</v>
      </c>
      <c r="B460">
        <f t="shared" si="15"/>
        <v>4590</v>
      </c>
    </row>
    <row r="461" spans="1:3" x14ac:dyDescent="0.3">
      <c r="A461" t="str">
        <f t="shared" si="14"/>
        <v>RR211</v>
      </c>
      <c r="B461">
        <f t="shared" si="15"/>
        <v>4600</v>
      </c>
      <c r="C461">
        <f>B461</f>
        <v>4600</v>
      </c>
    </row>
    <row r="462" spans="1:3" x14ac:dyDescent="0.3">
      <c r="A462" t="str">
        <f t="shared" si="14"/>
        <v>RR211</v>
      </c>
      <c r="B462">
        <f t="shared" si="15"/>
        <v>4610</v>
      </c>
    </row>
    <row r="463" spans="1:3" x14ac:dyDescent="0.3">
      <c r="A463" t="str">
        <f t="shared" si="14"/>
        <v>RR211</v>
      </c>
      <c r="B463">
        <f t="shared" si="15"/>
        <v>4620</v>
      </c>
    </row>
    <row r="464" spans="1:3" x14ac:dyDescent="0.3">
      <c r="A464" t="str">
        <f t="shared" si="14"/>
        <v>RR211</v>
      </c>
      <c r="B464">
        <f t="shared" si="15"/>
        <v>4630</v>
      </c>
    </row>
    <row r="465" spans="1:3" x14ac:dyDescent="0.3">
      <c r="A465" t="str">
        <f t="shared" si="14"/>
        <v>RR211</v>
      </c>
      <c r="B465">
        <f t="shared" si="15"/>
        <v>4640</v>
      </c>
    </row>
    <row r="466" spans="1:3" x14ac:dyDescent="0.3">
      <c r="A466" t="str">
        <f t="shared" si="14"/>
        <v>RR211</v>
      </c>
      <c r="B466">
        <f t="shared" si="15"/>
        <v>4650</v>
      </c>
    </row>
    <row r="467" spans="1:3" x14ac:dyDescent="0.3">
      <c r="A467" t="str">
        <f t="shared" si="14"/>
        <v>RR211</v>
      </c>
      <c r="B467">
        <f t="shared" si="15"/>
        <v>4660</v>
      </c>
    </row>
    <row r="468" spans="1:3" x14ac:dyDescent="0.3">
      <c r="A468" t="str">
        <f t="shared" si="14"/>
        <v>RR211</v>
      </c>
      <c r="B468">
        <f t="shared" si="15"/>
        <v>4670</v>
      </c>
    </row>
    <row r="469" spans="1:3" x14ac:dyDescent="0.3">
      <c r="A469" t="str">
        <f t="shared" si="14"/>
        <v>RR211</v>
      </c>
      <c r="B469">
        <f t="shared" si="15"/>
        <v>4680</v>
      </c>
    </row>
    <row r="470" spans="1:3" x14ac:dyDescent="0.3">
      <c r="A470" t="str">
        <f t="shared" si="14"/>
        <v>RR211</v>
      </c>
      <c r="B470">
        <f t="shared" si="15"/>
        <v>4690</v>
      </c>
    </row>
    <row r="471" spans="1:3" x14ac:dyDescent="0.3">
      <c r="A471" t="str">
        <f t="shared" si="14"/>
        <v>RR211</v>
      </c>
      <c r="B471">
        <f t="shared" si="15"/>
        <v>4700</v>
      </c>
      <c r="C471">
        <f>B471</f>
        <v>4700</v>
      </c>
    </row>
    <row r="472" spans="1:3" x14ac:dyDescent="0.3">
      <c r="A472" t="str">
        <f t="shared" si="14"/>
        <v>RR211</v>
      </c>
      <c r="B472">
        <f t="shared" si="15"/>
        <v>4710</v>
      </c>
    </row>
    <row r="473" spans="1:3" x14ac:dyDescent="0.3">
      <c r="A473" t="str">
        <f t="shared" si="14"/>
        <v>RR211</v>
      </c>
      <c r="B473">
        <f t="shared" si="15"/>
        <v>4720</v>
      </c>
    </row>
    <row r="474" spans="1:3" x14ac:dyDescent="0.3">
      <c r="A474" t="str">
        <f t="shared" si="14"/>
        <v>RR211</v>
      </c>
      <c r="B474">
        <f t="shared" si="15"/>
        <v>4730</v>
      </c>
    </row>
    <row r="475" spans="1:3" x14ac:dyDescent="0.3">
      <c r="A475" t="str">
        <f t="shared" si="14"/>
        <v>RR211</v>
      </c>
      <c r="B475">
        <f t="shared" si="15"/>
        <v>4740</v>
      </c>
    </row>
    <row r="476" spans="1:3" x14ac:dyDescent="0.3">
      <c r="A476" t="str">
        <f t="shared" si="14"/>
        <v>RR211</v>
      </c>
      <c r="B476">
        <f t="shared" si="15"/>
        <v>4750</v>
      </c>
    </row>
    <row r="477" spans="1:3" x14ac:dyDescent="0.3">
      <c r="A477" t="str">
        <f t="shared" si="14"/>
        <v>RR211</v>
      </c>
      <c r="B477">
        <f t="shared" si="15"/>
        <v>4760</v>
      </c>
    </row>
    <row r="478" spans="1:3" x14ac:dyDescent="0.3">
      <c r="A478" t="str">
        <f t="shared" si="14"/>
        <v>RR211</v>
      </c>
      <c r="B478">
        <f t="shared" si="15"/>
        <v>4770</v>
      </c>
    </row>
    <row r="479" spans="1:3" x14ac:dyDescent="0.3">
      <c r="A479" t="str">
        <f t="shared" si="14"/>
        <v>RR211</v>
      </c>
      <c r="B479">
        <f t="shared" si="15"/>
        <v>4780</v>
      </c>
    </row>
    <row r="480" spans="1:3" x14ac:dyDescent="0.3">
      <c r="A480" t="str">
        <f t="shared" si="14"/>
        <v>RR211</v>
      </c>
      <c r="B480">
        <f t="shared" si="15"/>
        <v>4790</v>
      </c>
    </row>
    <row r="481" spans="1:3" x14ac:dyDescent="0.3">
      <c r="A481" t="str">
        <f t="shared" si="14"/>
        <v>RR211</v>
      </c>
      <c r="B481">
        <f t="shared" si="15"/>
        <v>4800</v>
      </c>
      <c r="C481">
        <f>B481</f>
        <v>4800</v>
      </c>
    </row>
    <row r="482" spans="1:3" x14ac:dyDescent="0.3">
      <c r="A482" t="str">
        <f t="shared" si="14"/>
        <v>RR211</v>
      </c>
      <c r="B482">
        <f t="shared" si="15"/>
        <v>4810</v>
      </c>
    </row>
    <row r="483" spans="1:3" x14ac:dyDescent="0.3">
      <c r="A483" t="str">
        <f t="shared" si="14"/>
        <v>RR211</v>
      </c>
      <c r="B483">
        <f t="shared" si="15"/>
        <v>4820</v>
      </c>
    </row>
    <row r="484" spans="1:3" x14ac:dyDescent="0.3">
      <c r="A484" t="str">
        <f t="shared" si="14"/>
        <v>RR211</v>
      </c>
      <c r="B484">
        <f t="shared" si="15"/>
        <v>4830</v>
      </c>
    </row>
    <row r="485" spans="1:3" x14ac:dyDescent="0.3">
      <c r="A485" t="str">
        <f t="shared" si="14"/>
        <v>RR211</v>
      </c>
      <c r="B485">
        <f t="shared" si="15"/>
        <v>4840</v>
      </c>
    </row>
    <row r="486" spans="1:3" x14ac:dyDescent="0.3">
      <c r="A486" t="str">
        <f t="shared" si="14"/>
        <v>RR211</v>
      </c>
      <c r="B486">
        <f t="shared" si="15"/>
        <v>4850</v>
      </c>
    </row>
    <row r="487" spans="1:3" x14ac:dyDescent="0.3">
      <c r="A487" t="str">
        <f t="shared" si="14"/>
        <v>RR211</v>
      </c>
      <c r="B487">
        <f t="shared" si="15"/>
        <v>4860</v>
      </c>
    </row>
    <row r="488" spans="1:3" x14ac:dyDescent="0.3">
      <c r="A488" t="str">
        <f t="shared" si="14"/>
        <v>RR211</v>
      </c>
      <c r="B488">
        <f t="shared" si="15"/>
        <v>4870</v>
      </c>
    </row>
    <row r="489" spans="1:3" x14ac:dyDescent="0.3">
      <c r="A489" t="str">
        <f t="shared" si="14"/>
        <v>RR211</v>
      </c>
      <c r="B489">
        <f t="shared" si="15"/>
        <v>4880</v>
      </c>
    </row>
    <row r="490" spans="1:3" x14ac:dyDescent="0.3">
      <c r="A490" t="str">
        <f t="shared" si="14"/>
        <v>RR211</v>
      </c>
      <c r="B490">
        <f t="shared" si="15"/>
        <v>4890</v>
      </c>
    </row>
    <row r="491" spans="1:3" x14ac:dyDescent="0.3">
      <c r="A491" t="str">
        <f t="shared" si="14"/>
        <v>RR211</v>
      </c>
      <c r="B491">
        <f t="shared" si="15"/>
        <v>4900</v>
      </c>
      <c r="C491">
        <f>B491</f>
        <v>4900</v>
      </c>
    </row>
    <row r="492" spans="1:3" x14ac:dyDescent="0.3">
      <c r="A492" t="str">
        <f t="shared" si="14"/>
        <v>RR211</v>
      </c>
      <c r="B492">
        <f t="shared" si="15"/>
        <v>4910</v>
      </c>
    </row>
    <row r="493" spans="1:3" x14ac:dyDescent="0.3">
      <c r="A493" t="str">
        <f t="shared" si="14"/>
        <v>RR211</v>
      </c>
      <c r="B493">
        <f t="shared" si="15"/>
        <v>4920</v>
      </c>
    </row>
    <row r="494" spans="1:3" x14ac:dyDescent="0.3">
      <c r="A494" t="str">
        <f t="shared" si="14"/>
        <v>RR211</v>
      </c>
      <c r="B494">
        <f t="shared" si="15"/>
        <v>4930</v>
      </c>
    </row>
    <row r="495" spans="1:3" x14ac:dyDescent="0.3">
      <c r="A495" t="str">
        <f t="shared" si="14"/>
        <v>RR211</v>
      </c>
      <c r="B495">
        <f t="shared" si="15"/>
        <v>4940</v>
      </c>
    </row>
    <row r="496" spans="1:3" x14ac:dyDescent="0.3">
      <c r="A496" t="str">
        <f t="shared" si="14"/>
        <v>RR211</v>
      </c>
      <c r="B496">
        <f t="shared" si="15"/>
        <v>4950</v>
      </c>
    </row>
    <row r="497" spans="1:3" x14ac:dyDescent="0.3">
      <c r="A497" t="str">
        <f t="shared" si="14"/>
        <v>RR211</v>
      </c>
      <c r="B497">
        <f t="shared" si="15"/>
        <v>4960</v>
      </c>
    </row>
    <row r="498" spans="1:3" x14ac:dyDescent="0.3">
      <c r="A498" t="str">
        <f t="shared" si="14"/>
        <v>RR211</v>
      </c>
      <c r="B498">
        <f t="shared" si="15"/>
        <v>4970</v>
      </c>
    </row>
    <row r="499" spans="1:3" x14ac:dyDescent="0.3">
      <c r="A499" t="str">
        <f t="shared" si="14"/>
        <v>RR211</v>
      </c>
      <c r="B499">
        <f t="shared" si="15"/>
        <v>4980</v>
      </c>
    </row>
    <row r="500" spans="1:3" x14ac:dyDescent="0.3">
      <c r="A500" t="str">
        <f t="shared" si="14"/>
        <v>RR211</v>
      </c>
      <c r="B500">
        <f t="shared" si="15"/>
        <v>4990</v>
      </c>
    </row>
    <row r="501" spans="1:3" x14ac:dyDescent="0.3">
      <c r="A501" t="str">
        <f t="shared" si="14"/>
        <v>RR211</v>
      </c>
      <c r="B501">
        <f t="shared" si="15"/>
        <v>5000</v>
      </c>
      <c r="C501">
        <f>B501</f>
        <v>5000</v>
      </c>
    </row>
    <row r="502" spans="1:3" x14ac:dyDescent="0.3">
      <c r="A502" t="str">
        <f t="shared" si="14"/>
        <v>RR211</v>
      </c>
      <c r="B502">
        <f t="shared" si="15"/>
        <v>5010</v>
      </c>
    </row>
    <row r="503" spans="1:3" x14ac:dyDescent="0.3">
      <c r="A503" t="str">
        <f t="shared" si="14"/>
        <v>RR211</v>
      </c>
      <c r="B503">
        <f t="shared" si="15"/>
        <v>5020</v>
      </c>
    </row>
    <row r="504" spans="1:3" x14ac:dyDescent="0.3">
      <c r="A504" t="str">
        <f t="shared" si="14"/>
        <v>RR211</v>
      </c>
      <c r="B504">
        <f t="shared" si="15"/>
        <v>5030</v>
      </c>
    </row>
    <row r="505" spans="1:3" x14ac:dyDescent="0.3">
      <c r="A505" t="str">
        <f t="shared" si="14"/>
        <v>RR211</v>
      </c>
      <c r="B505">
        <f t="shared" si="15"/>
        <v>5040</v>
      </c>
    </row>
    <row r="506" spans="1:3" x14ac:dyDescent="0.3">
      <c r="A506" t="str">
        <f t="shared" si="14"/>
        <v>RR211</v>
      </c>
      <c r="B506">
        <f t="shared" si="15"/>
        <v>5050</v>
      </c>
    </row>
    <row r="507" spans="1:3" x14ac:dyDescent="0.3">
      <c r="A507" t="str">
        <f t="shared" si="14"/>
        <v>RR211</v>
      </c>
      <c r="B507">
        <f t="shared" si="15"/>
        <v>5060</v>
      </c>
    </row>
    <row r="508" spans="1:3" x14ac:dyDescent="0.3">
      <c r="A508" t="str">
        <f t="shared" si="14"/>
        <v>RR211</v>
      </c>
      <c r="B508">
        <f t="shared" si="15"/>
        <v>5070</v>
      </c>
    </row>
    <row r="509" spans="1:3" x14ac:dyDescent="0.3">
      <c r="A509" t="str">
        <f t="shared" si="14"/>
        <v>RR211</v>
      </c>
      <c r="B509">
        <f t="shared" si="15"/>
        <v>5080</v>
      </c>
    </row>
    <row r="510" spans="1:3" x14ac:dyDescent="0.3">
      <c r="A510" t="str">
        <f t="shared" si="14"/>
        <v>RR211</v>
      </c>
      <c r="B510">
        <f t="shared" si="15"/>
        <v>5090</v>
      </c>
    </row>
    <row r="511" spans="1:3" x14ac:dyDescent="0.3">
      <c r="A511" t="str">
        <f t="shared" si="14"/>
        <v>RR211</v>
      </c>
      <c r="B511">
        <f t="shared" si="15"/>
        <v>5100</v>
      </c>
      <c r="C511">
        <f>B511</f>
        <v>5100</v>
      </c>
    </row>
    <row r="512" spans="1:3" x14ac:dyDescent="0.3">
      <c r="A512" t="str">
        <f t="shared" si="14"/>
        <v>RR211</v>
      </c>
      <c r="B512">
        <f t="shared" si="15"/>
        <v>5110</v>
      </c>
    </row>
    <row r="513" spans="1:3" x14ac:dyDescent="0.3">
      <c r="A513" t="str">
        <f t="shared" si="14"/>
        <v>RR211</v>
      </c>
      <c r="B513">
        <f t="shared" si="15"/>
        <v>5120</v>
      </c>
    </row>
    <row r="514" spans="1:3" x14ac:dyDescent="0.3">
      <c r="A514" t="str">
        <f t="shared" si="14"/>
        <v>RR211</v>
      </c>
      <c r="B514">
        <f t="shared" si="15"/>
        <v>5130</v>
      </c>
    </row>
    <row r="515" spans="1:3" x14ac:dyDescent="0.3">
      <c r="A515" t="str">
        <f t="shared" si="14"/>
        <v>RR211</v>
      </c>
      <c r="B515">
        <f t="shared" si="15"/>
        <v>5140</v>
      </c>
    </row>
    <row r="516" spans="1:3" x14ac:dyDescent="0.3">
      <c r="A516" t="str">
        <f t="shared" ref="A516:A579" si="16">A515</f>
        <v>RR211</v>
      </c>
      <c r="B516">
        <f t="shared" ref="B516:B579" si="17">B515+10</f>
        <v>5150</v>
      </c>
    </row>
    <row r="517" spans="1:3" x14ac:dyDescent="0.3">
      <c r="A517" t="str">
        <f t="shared" si="16"/>
        <v>RR211</v>
      </c>
      <c r="B517">
        <f t="shared" si="17"/>
        <v>5160</v>
      </c>
    </row>
    <row r="518" spans="1:3" x14ac:dyDescent="0.3">
      <c r="A518" t="str">
        <f t="shared" si="16"/>
        <v>RR211</v>
      </c>
      <c r="B518">
        <f t="shared" si="17"/>
        <v>5170</v>
      </c>
    </row>
    <row r="519" spans="1:3" x14ac:dyDescent="0.3">
      <c r="A519" t="str">
        <f t="shared" si="16"/>
        <v>RR211</v>
      </c>
      <c r="B519">
        <f t="shared" si="17"/>
        <v>5180</v>
      </c>
    </row>
    <row r="520" spans="1:3" x14ac:dyDescent="0.3">
      <c r="A520" t="str">
        <f t="shared" si="16"/>
        <v>RR211</v>
      </c>
      <c r="B520">
        <f t="shared" si="17"/>
        <v>5190</v>
      </c>
    </row>
    <row r="521" spans="1:3" x14ac:dyDescent="0.3">
      <c r="A521" t="str">
        <f t="shared" si="16"/>
        <v>RR211</v>
      </c>
      <c r="B521">
        <f t="shared" si="17"/>
        <v>5200</v>
      </c>
      <c r="C521">
        <f>B521</f>
        <v>5200</v>
      </c>
    </row>
    <row r="522" spans="1:3" x14ac:dyDescent="0.3">
      <c r="A522" t="str">
        <f t="shared" si="16"/>
        <v>RR211</v>
      </c>
      <c r="B522">
        <f t="shared" si="17"/>
        <v>5210</v>
      </c>
    </row>
    <row r="523" spans="1:3" x14ac:dyDescent="0.3">
      <c r="A523" t="str">
        <f t="shared" si="16"/>
        <v>RR211</v>
      </c>
      <c r="B523">
        <f t="shared" si="17"/>
        <v>5220</v>
      </c>
    </row>
    <row r="524" spans="1:3" x14ac:dyDescent="0.3">
      <c r="A524" t="str">
        <f t="shared" si="16"/>
        <v>RR211</v>
      </c>
      <c r="B524">
        <f t="shared" si="17"/>
        <v>5230</v>
      </c>
    </row>
    <row r="525" spans="1:3" x14ac:dyDescent="0.3">
      <c r="A525" t="str">
        <f t="shared" si="16"/>
        <v>RR211</v>
      </c>
      <c r="B525">
        <f t="shared" si="17"/>
        <v>5240</v>
      </c>
    </row>
    <row r="526" spans="1:3" x14ac:dyDescent="0.3">
      <c r="A526" t="str">
        <f t="shared" si="16"/>
        <v>RR211</v>
      </c>
      <c r="B526">
        <f t="shared" si="17"/>
        <v>5250</v>
      </c>
    </row>
    <row r="527" spans="1:3" x14ac:dyDescent="0.3">
      <c r="A527" t="str">
        <f t="shared" si="16"/>
        <v>RR211</v>
      </c>
      <c r="B527">
        <f t="shared" si="17"/>
        <v>5260</v>
      </c>
    </row>
    <row r="528" spans="1:3" x14ac:dyDescent="0.3">
      <c r="A528" t="str">
        <f t="shared" si="16"/>
        <v>RR211</v>
      </c>
      <c r="B528">
        <f t="shared" si="17"/>
        <v>5270</v>
      </c>
    </row>
    <row r="529" spans="1:3" x14ac:dyDescent="0.3">
      <c r="A529" t="str">
        <f t="shared" si="16"/>
        <v>RR211</v>
      </c>
      <c r="B529">
        <f t="shared" si="17"/>
        <v>5280</v>
      </c>
    </row>
    <row r="530" spans="1:3" x14ac:dyDescent="0.3">
      <c r="A530" t="str">
        <f t="shared" si="16"/>
        <v>RR211</v>
      </c>
      <c r="B530">
        <f t="shared" si="17"/>
        <v>5290</v>
      </c>
    </row>
    <row r="531" spans="1:3" x14ac:dyDescent="0.3">
      <c r="A531" t="str">
        <f t="shared" si="16"/>
        <v>RR211</v>
      </c>
      <c r="B531">
        <f t="shared" si="17"/>
        <v>5300</v>
      </c>
      <c r="C531">
        <f>B531</f>
        <v>5300</v>
      </c>
    </row>
    <row r="532" spans="1:3" x14ac:dyDescent="0.3">
      <c r="A532" t="str">
        <f t="shared" si="16"/>
        <v>RR211</v>
      </c>
      <c r="B532">
        <f t="shared" si="17"/>
        <v>5310</v>
      </c>
    </row>
    <row r="533" spans="1:3" x14ac:dyDescent="0.3">
      <c r="A533" t="str">
        <f t="shared" si="16"/>
        <v>RR211</v>
      </c>
      <c r="B533">
        <f t="shared" si="17"/>
        <v>5320</v>
      </c>
    </row>
    <row r="534" spans="1:3" x14ac:dyDescent="0.3">
      <c r="A534" t="str">
        <f t="shared" si="16"/>
        <v>RR211</v>
      </c>
      <c r="B534">
        <f t="shared" si="17"/>
        <v>5330</v>
      </c>
    </row>
    <row r="535" spans="1:3" x14ac:dyDescent="0.3">
      <c r="A535" t="str">
        <f t="shared" si="16"/>
        <v>RR211</v>
      </c>
      <c r="B535">
        <f t="shared" si="17"/>
        <v>5340</v>
      </c>
    </row>
    <row r="536" spans="1:3" x14ac:dyDescent="0.3">
      <c r="A536" t="str">
        <f t="shared" si="16"/>
        <v>RR211</v>
      </c>
      <c r="B536">
        <f t="shared" si="17"/>
        <v>5350</v>
      </c>
    </row>
    <row r="537" spans="1:3" x14ac:dyDescent="0.3">
      <c r="A537" t="str">
        <f t="shared" si="16"/>
        <v>RR211</v>
      </c>
      <c r="B537">
        <f t="shared" si="17"/>
        <v>5360</v>
      </c>
    </row>
    <row r="538" spans="1:3" x14ac:dyDescent="0.3">
      <c r="A538" t="str">
        <f t="shared" si="16"/>
        <v>RR211</v>
      </c>
      <c r="B538">
        <f t="shared" si="17"/>
        <v>5370</v>
      </c>
    </row>
    <row r="539" spans="1:3" x14ac:dyDescent="0.3">
      <c r="A539" t="str">
        <f t="shared" si="16"/>
        <v>RR211</v>
      </c>
      <c r="B539">
        <f t="shared" si="17"/>
        <v>5380</v>
      </c>
    </row>
    <row r="540" spans="1:3" x14ac:dyDescent="0.3">
      <c r="A540" t="str">
        <f t="shared" si="16"/>
        <v>RR211</v>
      </c>
      <c r="B540">
        <f t="shared" si="17"/>
        <v>5390</v>
      </c>
    </row>
    <row r="541" spans="1:3" x14ac:dyDescent="0.3">
      <c r="A541" t="str">
        <f t="shared" si="16"/>
        <v>RR211</v>
      </c>
      <c r="B541">
        <f t="shared" si="17"/>
        <v>5400</v>
      </c>
      <c r="C541">
        <f>B541</f>
        <v>5400</v>
      </c>
    </row>
    <row r="542" spans="1:3" x14ac:dyDescent="0.3">
      <c r="A542" t="str">
        <f t="shared" si="16"/>
        <v>RR211</v>
      </c>
      <c r="B542">
        <f t="shared" si="17"/>
        <v>5410</v>
      </c>
    </row>
    <row r="543" spans="1:3" x14ac:dyDescent="0.3">
      <c r="A543" t="str">
        <f t="shared" si="16"/>
        <v>RR211</v>
      </c>
      <c r="B543">
        <f t="shared" si="17"/>
        <v>5420</v>
      </c>
    </row>
    <row r="544" spans="1:3" x14ac:dyDescent="0.3">
      <c r="A544" t="str">
        <f t="shared" si="16"/>
        <v>RR211</v>
      </c>
      <c r="B544">
        <f t="shared" si="17"/>
        <v>5430</v>
      </c>
    </row>
    <row r="545" spans="1:3" x14ac:dyDescent="0.3">
      <c r="A545" t="str">
        <f t="shared" si="16"/>
        <v>RR211</v>
      </c>
      <c r="B545">
        <f t="shared" si="17"/>
        <v>5440</v>
      </c>
    </row>
    <row r="546" spans="1:3" x14ac:dyDescent="0.3">
      <c r="A546" t="str">
        <f t="shared" si="16"/>
        <v>RR211</v>
      </c>
      <c r="B546">
        <f t="shared" si="17"/>
        <v>5450</v>
      </c>
    </row>
    <row r="547" spans="1:3" x14ac:dyDescent="0.3">
      <c r="A547" t="str">
        <f t="shared" si="16"/>
        <v>RR211</v>
      </c>
      <c r="B547">
        <f t="shared" si="17"/>
        <v>5460</v>
      </c>
    </row>
    <row r="548" spans="1:3" x14ac:dyDescent="0.3">
      <c r="A548" t="str">
        <f t="shared" si="16"/>
        <v>RR211</v>
      </c>
      <c r="B548">
        <f t="shared" si="17"/>
        <v>5470</v>
      </c>
    </row>
    <row r="549" spans="1:3" x14ac:dyDescent="0.3">
      <c r="A549" t="str">
        <f t="shared" si="16"/>
        <v>RR211</v>
      </c>
      <c r="B549">
        <f t="shared" si="17"/>
        <v>5480</v>
      </c>
    </row>
    <row r="550" spans="1:3" x14ac:dyDescent="0.3">
      <c r="A550" t="str">
        <f t="shared" si="16"/>
        <v>RR211</v>
      </c>
      <c r="B550">
        <f t="shared" si="17"/>
        <v>5490</v>
      </c>
    </row>
    <row r="551" spans="1:3" x14ac:dyDescent="0.3">
      <c r="A551" t="str">
        <f t="shared" si="16"/>
        <v>RR211</v>
      </c>
      <c r="B551">
        <f t="shared" si="17"/>
        <v>5500</v>
      </c>
      <c r="C551">
        <f>B551</f>
        <v>5500</v>
      </c>
    </row>
    <row r="552" spans="1:3" x14ac:dyDescent="0.3">
      <c r="A552" t="str">
        <f t="shared" si="16"/>
        <v>RR211</v>
      </c>
      <c r="B552">
        <f t="shared" si="17"/>
        <v>5510</v>
      </c>
    </row>
    <row r="553" spans="1:3" x14ac:dyDescent="0.3">
      <c r="A553" t="str">
        <f t="shared" si="16"/>
        <v>RR211</v>
      </c>
      <c r="B553">
        <f t="shared" si="17"/>
        <v>5520</v>
      </c>
    </row>
    <row r="554" spans="1:3" x14ac:dyDescent="0.3">
      <c r="A554" t="str">
        <f t="shared" si="16"/>
        <v>RR211</v>
      </c>
      <c r="B554">
        <f t="shared" si="17"/>
        <v>5530</v>
      </c>
    </row>
    <row r="555" spans="1:3" x14ac:dyDescent="0.3">
      <c r="A555" t="str">
        <f t="shared" si="16"/>
        <v>RR211</v>
      </c>
      <c r="B555">
        <f t="shared" si="17"/>
        <v>5540</v>
      </c>
    </row>
    <row r="556" spans="1:3" x14ac:dyDescent="0.3">
      <c r="A556" t="str">
        <f t="shared" si="16"/>
        <v>RR211</v>
      </c>
      <c r="B556">
        <f t="shared" si="17"/>
        <v>5550</v>
      </c>
    </row>
    <row r="557" spans="1:3" x14ac:dyDescent="0.3">
      <c r="A557" t="str">
        <f t="shared" si="16"/>
        <v>RR211</v>
      </c>
      <c r="B557">
        <f t="shared" si="17"/>
        <v>5560</v>
      </c>
    </row>
    <row r="558" spans="1:3" x14ac:dyDescent="0.3">
      <c r="A558" t="str">
        <f t="shared" si="16"/>
        <v>RR211</v>
      </c>
      <c r="B558">
        <f t="shared" si="17"/>
        <v>5570</v>
      </c>
    </row>
    <row r="559" spans="1:3" x14ac:dyDescent="0.3">
      <c r="A559" t="str">
        <f t="shared" si="16"/>
        <v>RR211</v>
      </c>
      <c r="B559">
        <f t="shared" si="17"/>
        <v>5580</v>
      </c>
    </row>
    <row r="560" spans="1:3" x14ac:dyDescent="0.3">
      <c r="A560" t="str">
        <f t="shared" si="16"/>
        <v>RR211</v>
      </c>
      <c r="B560">
        <f t="shared" si="17"/>
        <v>5590</v>
      </c>
    </row>
    <row r="561" spans="1:3" x14ac:dyDescent="0.3">
      <c r="A561" t="str">
        <f t="shared" si="16"/>
        <v>RR211</v>
      </c>
      <c r="B561">
        <f t="shared" si="17"/>
        <v>5600</v>
      </c>
      <c r="C561">
        <f>B561</f>
        <v>5600</v>
      </c>
    </row>
    <row r="562" spans="1:3" x14ac:dyDescent="0.3">
      <c r="A562" t="str">
        <f t="shared" si="16"/>
        <v>RR211</v>
      </c>
      <c r="B562">
        <f t="shared" si="17"/>
        <v>5610</v>
      </c>
    </row>
    <row r="563" spans="1:3" x14ac:dyDescent="0.3">
      <c r="A563" t="str">
        <f t="shared" si="16"/>
        <v>RR211</v>
      </c>
      <c r="B563">
        <f t="shared" si="17"/>
        <v>5620</v>
      </c>
    </row>
    <row r="564" spans="1:3" x14ac:dyDescent="0.3">
      <c r="A564" t="str">
        <f t="shared" si="16"/>
        <v>RR211</v>
      </c>
      <c r="B564">
        <f t="shared" si="17"/>
        <v>5630</v>
      </c>
    </row>
    <row r="565" spans="1:3" x14ac:dyDescent="0.3">
      <c r="A565" t="str">
        <f t="shared" si="16"/>
        <v>RR211</v>
      </c>
      <c r="B565">
        <f t="shared" si="17"/>
        <v>5640</v>
      </c>
    </row>
    <row r="566" spans="1:3" x14ac:dyDescent="0.3">
      <c r="A566" t="str">
        <f t="shared" si="16"/>
        <v>RR211</v>
      </c>
      <c r="B566">
        <f t="shared" si="17"/>
        <v>5650</v>
      </c>
    </row>
    <row r="567" spans="1:3" x14ac:dyDescent="0.3">
      <c r="A567" t="str">
        <f t="shared" si="16"/>
        <v>RR211</v>
      </c>
      <c r="B567">
        <f t="shared" si="17"/>
        <v>5660</v>
      </c>
    </row>
    <row r="568" spans="1:3" x14ac:dyDescent="0.3">
      <c r="A568" t="str">
        <f t="shared" si="16"/>
        <v>RR211</v>
      </c>
      <c r="B568">
        <f t="shared" si="17"/>
        <v>5670</v>
      </c>
    </row>
    <row r="569" spans="1:3" x14ac:dyDescent="0.3">
      <c r="A569" t="str">
        <f t="shared" si="16"/>
        <v>RR211</v>
      </c>
      <c r="B569">
        <f t="shared" si="17"/>
        <v>5680</v>
      </c>
    </row>
    <row r="570" spans="1:3" x14ac:dyDescent="0.3">
      <c r="A570" t="str">
        <f t="shared" si="16"/>
        <v>RR211</v>
      </c>
      <c r="B570">
        <f t="shared" si="17"/>
        <v>5690</v>
      </c>
    </row>
    <row r="571" spans="1:3" x14ac:dyDescent="0.3">
      <c r="A571" t="str">
        <f t="shared" si="16"/>
        <v>RR211</v>
      </c>
      <c r="B571">
        <f t="shared" si="17"/>
        <v>5700</v>
      </c>
      <c r="C571">
        <f>B571</f>
        <v>5700</v>
      </c>
    </row>
    <row r="572" spans="1:3" x14ac:dyDescent="0.3">
      <c r="A572" t="str">
        <f t="shared" si="16"/>
        <v>RR211</v>
      </c>
      <c r="B572">
        <f t="shared" si="17"/>
        <v>5710</v>
      </c>
    </row>
    <row r="573" spans="1:3" x14ac:dyDescent="0.3">
      <c r="A573" t="str">
        <f t="shared" si="16"/>
        <v>RR211</v>
      </c>
      <c r="B573">
        <f t="shared" si="17"/>
        <v>5720</v>
      </c>
    </row>
    <row r="574" spans="1:3" x14ac:dyDescent="0.3">
      <c r="A574" t="str">
        <f t="shared" si="16"/>
        <v>RR211</v>
      </c>
      <c r="B574">
        <f t="shared" si="17"/>
        <v>5730</v>
      </c>
    </row>
    <row r="575" spans="1:3" x14ac:dyDescent="0.3">
      <c r="A575" t="str">
        <f t="shared" si="16"/>
        <v>RR211</v>
      </c>
      <c r="B575">
        <f t="shared" si="17"/>
        <v>5740</v>
      </c>
    </row>
    <row r="576" spans="1:3" x14ac:dyDescent="0.3">
      <c r="A576" t="str">
        <f t="shared" si="16"/>
        <v>RR211</v>
      </c>
      <c r="B576">
        <f t="shared" si="17"/>
        <v>5750</v>
      </c>
    </row>
    <row r="577" spans="1:3" x14ac:dyDescent="0.3">
      <c r="A577" t="str">
        <f t="shared" si="16"/>
        <v>RR211</v>
      </c>
      <c r="B577">
        <f t="shared" si="17"/>
        <v>5760</v>
      </c>
    </row>
    <row r="578" spans="1:3" x14ac:dyDescent="0.3">
      <c r="A578" t="str">
        <f t="shared" si="16"/>
        <v>RR211</v>
      </c>
      <c r="B578">
        <f t="shared" si="17"/>
        <v>5770</v>
      </c>
    </row>
    <row r="579" spans="1:3" x14ac:dyDescent="0.3">
      <c r="A579" t="str">
        <f t="shared" si="16"/>
        <v>RR211</v>
      </c>
      <c r="B579">
        <f t="shared" si="17"/>
        <v>5780</v>
      </c>
    </row>
    <row r="580" spans="1:3" x14ac:dyDescent="0.3">
      <c r="A580" t="str">
        <f t="shared" ref="A580:A643" si="18">A579</f>
        <v>RR211</v>
      </c>
      <c r="B580">
        <f t="shared" ref="B580:B643" si="19">B579+10</f>
        <v>5790</v>
      </c>
    </row>
    <row r="581" spans="1:3" x14ac:dyDescent="0.3">
      <c r="A581" t="str">
        <f t="shared" si="18"/>
        <v>RR211</v>
      </c>
      <c r="B581">
        <f t="shared" si="19"/>
        <v>5800</v>
      </c>
      <c r="C581">
        <f>B581</f>
        <v>5800</v>
      </c>
    </row>
    <row r="582" spans="1:3" x14ac:dyDescent="0.3">
      <c r="A582" t="str">
        <f t="shared" si="18"/>
        <v>RR211</v>
      </c>
      <c r="B582">
        <f t="shared" si="19"/>
        <v>5810</v>
      </c>
    </row>
    <row r="583" spans="1:3" x14ac:dyDescent="0.3">
      <c r="A583" t="str">
        <f t="shared" si="18"/>
        <v>RR211</v>
      </c>
      <c r="B583">
        <f t="shared" si="19"/>
        <v>5820</v>
      </c>
    </row>
    <row r="584" spans="1:3" x14ac:dyDescent="0.3">
      <c r="A584" t="str">
        <f t="shared" si="18"/>
        <v>RR211</v>
      </c>
      <c r="B584">
        <f t="shared" si="19"/>
        <v>5830</v>
      </c>
    </row>
    <row r="585" spans="1:3" x14ac:dyDescent="0.3">
      <c r="A585" t="str">
        <f t="shared" si="18"/>
        <v>RR211</v>
      </c>
      <c r="B585">
        <f t="shared" si="19"/>
        <v>5840</v>
      </c>
    </row>
    <row r="586" spans="1:3" x14ac:dyDescent="0.3">
      <c r="A586" t="str">
        <f t="shared" si="18"/>
        <v>RR211</v>
      </c>
      <c r="B586">
        <f t="shared" si="19"/>
        <v>5850</v>
      </c>
    </row>
    <row r="587" spans="1:3" x14ac:dyDescent="0.3">
      <c r="A587" t="str">
        <f t="shared" si="18"/>
        <v>RR211</v>
      </c>
      <c r="B587">
        <f t="shared" si="19"/>
        <v>5860</v>
      </c>
    </row>
    <row r="588" spans="1:3" x14ac:dyDescent="0.3">
      <c r="A588" t="str">
        <f t="shared" si="18"/>
        <v>RR211</v>
      </c>
      <c r="B588">
        <f t="shared" si="19"/>
        <v>5870</v>
      </c>
    </row>
    <row r="589" spans="1:3" x14ac:dyDescent="0.3">
      <c r="A589" t="str">
        <f t="shared" si="18"/>
        <v>RR211</v>
      </c>
      <c r="B589">
        <f t="shared" si="19"/>
        <v>5880</v>
      </c>
    </row>
    <row r="590" spans="1:3" x14ac:dyDescent="0.3">
      <c r="A590" t="str">
        <f t="shared" si="18"/>
        <v>RR211</v>
      </c>
      <c r="B590">
        <f t="shared" si="19"/>
        <v>5890</v>
      </c>
    </row>
    <row r="591" spans="1:3" x14ac:dyDescent="0.3">
      <c r="A591" t="str">
        <f t="shared" si="18"/>
        <v>RR211</v>
      </c>
      <c r="B591">
        <f t="shared" si="19"/>
        <v>5900</v>
      </c>
      <c r="C591">
        <f>B591</f>
        <v>5900</v>
      </c>
    </row>
    <row r="592" spans="1:3" x14ac:dyDescent="0.3">
      <c r="A592" t="str">
        <f t="shared" si="18"/>
        <v>RR211</v>
      </c>
      <c r="B592">
        <f t="shared" si="19"/>
        <v>5910</v>
      </c>
    </row>
    <row r="593" spans="1:3" x14ac:dyDescent="0.3">
      <c r="A593" t="str">
        <f t="shared" si="18"/>
        <v>RR211</v>
      </c>
      <c r="B593">
        <f t="shared" si="19"/>
        <v>5920</v>
      </c>
    </row>
    <row r="594" spans="1:3" x14ac:dyDescent="0.3">
      <c r="A594" t="str">
        <f t="shared" si="18"/>
        <v>RR211</v>
      </c>
      <c r="B594">
        <f t="shared" si="19"/>
        <v>5930</v>
      </c>
    </row>
    <row r="595" spans="1:3" x14ac:dyDescent="0.3">
      <c r="A595" t="str">
        <f t="shared" si="18"/>
        <v>RR211</v>
      </c>
      <c r="B595">
        <f t="shared" si="19"/>
        <v>5940</v>
      </c>
    </row>
    <row r="596" spans="1:3" x14ac:dyDescent="0.3">
      <c r="A596" t="str">
        <f t="shared" si="18"/>
        <v>RR211</v>
      </c>
      <c r="B596">
        <f t="shared" si="19"/>
        <v>5950</v>
      </c>
    </row>
    <row r="597" spans="1:3" x14ac:dyDescent="0.3">
      <c r="A597" t="str">
        <f t="shared" si="18"/>
        <v>RR211</v>
      </c>
      <c r="B597">
        <f t="shared" si="19"/>
        <v>5960</v>
      </c>
    </row>
    <row r="598" spans="1:3" x14ac:dyDescent="0.3">
      <c r="A598" t="str">
        <f t="shared" si="18"/>
        <v>RR211</v>
      </c>
      <c r="B598">
        <f t="shared" si="19"/>
        <v>5970</v>
      </c>
    </row>
    <row r="599" spans="1:3" x14ac:dyDescent="0.3">
      <c r="A599" t="str">
        <f t="shared" si="18"/>
        <v>RR211</v>
      </c>
      <c r="B599">
        <f t="shared" si="19"/>
        <v>5980</v>
      </c>
    </row>
    <row r="600" spans="1:3" x14ac:dyDescent="0.3">
      <c r="A600" t="str">
        <f t="shared" si="18"/>
        <v>RR211</v>
      </c>
      <c r="B600">
        <f t="shared" si="19"/>
        <v>5990</v>
      </c>
    </row>
    <row r="601" spans="1:3" x14ac:dyDescent="0.3">
      <c r="A601" t="str">
        <f t="shared" si="18"/>
        <v>RR211</v>
      </c>
      <c r="B601">
        <f t="shared" si="19"/>
        <v>6000</v>
      </c>
      <c r="C601">
        <f>B601</f>
        <v>6000</v>
      </c>
    </row>
    <row r="602" spans="1:3" x14ac:dyDescent="0.3">
      <c r="A602" t="str">
        <f t="shared" si="18"/>
        <v>RR211</v>
      </c>
      <c r="B602">
        <f t="shared" si="19"/>
        <v>6010</v>
      </c>
    </row>
    <row r="603" spans="1:3" x14ac:dyDescent="0.3">
      <c r="A603" t="str">
        <f t="shared" si="18"/>
        <v>RR211</v>
      </c>
      <c r="B603">
        <f t="shared" si="19"/>
        <v>6020</v>
      </c>
    </row>
    <row r="604" spans="1:3" x14ac:dyDescent="0.3">
      <c r="A604" t="str">
        <f t="shared" si="18"/>
        <v>RR211</v>
      </c>
      <c r="B604">
        <f t="shared" si="19"/>
        <v>6030</v>
      </c>
    </row>
    <row r="605" spans="1:3" x14ac:dyDescent="0.3">
      <c r="A605" t="str">
        <f t="shared" si="18"/>
        <v>RR211</v>
      </c>
      <c r="B605">
        <f t="shared" si="19"/>
        <v>6040</v>
      </c>
    </row>
    <row r="606" spans="1:3" x14ac:dyDescent="0.3">
      <c r="A606" t="str">
        <f t="shared" si="18"/>
        <v>RR211</v>
      </c>
      <c r="B606">
        <f t="shared" si="19"/>
        <v>6050</v>
      </c>
    </row>
    <row r="607" spans="1:3" x14ac:dyDescent="0.3">
      <c r="A607" t="str">
        <f t="shared" si="18"/>
        <v>RR211</v>
      </c>
      <c r="B607">
        <f t="shared" si="19"/>
        <v>6060</v>
      </c>
    </row>
    <row r="608" spans="1:3" x14ac:dyDescent="0.3">
      <c r="A608" t="str">
        <f t="shared" si="18"/>
        <v>RR211</v>
      </c>
      <c r="B608">
        <f t="shared" si="19"/>
        <v>6070</v>
      </c>
    </row>
    <row r="609" spans="1:3" x14ac:dyDescent="0.3">
      <c r="A609" t="str">
        <f t="shared" si="18"/>
        <v>RR211</v>
      </c>
      <c r="B609">
        <f t="shared" si="19"/>
        <v>6080</v>
      </c>
    </row>
    <row r="610" spans="1:3" x14ac:dyDescent="0.3">
      <c r="A610" t="str">
        <f t="shared" si="18"/>
        <v>RR211</v>
      </c>
      <c r="B610">
        <f t="shared" si="19"/>
        <v>6090</v>
      </c>
    </row>
    <row r="611" spans="1:3" x14ac:dyDescent="0.3">
      <c r="A611" t="str">
        <f t="shared" si="18"/>
        <v>RR211</v>
      </c>
      <c r="B611">
        <f t="shared" si="19"/>
        <v>6100</v>
      </c>
      <c r="C611">
        <f>B611</f>
        <v>6100</v>
      </c>
    </row>
    <row r="612" spans="1:3" x14ac:dyDescent="0.3">
      <c r="A612" t="str">
        <f t="shared" si="18"/>
        <v>RR211</v>
      </c>
      <c r="B612">
        <f t="shared" si="19"/>
        <v>6110</v>
      </c>
    </row>
    <row r="613" spans="1:3" x14ac:dyDescent="0.3">
      <c r="A613" t="str">
        <f t="shared" si="18"/>
        <v>RR211</v>
      </c>
      <c r="B613">
        <f t="shared" si="19"/>
        <v>6120</v>
      </c>
    </row>
    <row r="614" spans="1:3" x14ac:dyDescent="0.3">
      <c r="A614" t="str">
        <f t="shared" si="18"/>
        <v>RR211</v>
      </c>
      <c r="B614">
        <f t="shared" si="19"/>
        <v>6130</v>
      </c>
    </row>
    <row r="615" spans="1:3" x14ac:dyDescent="0.3">
      <c r="A615" t="str">
        <f t="shared" si="18"/>
        <v>RR211</v>
      </c>
      <c r="B615">
        <f t="shared" si="19"/>
        <v>6140</v>
      </c>
    </row>
    <row r="616" spans="1:3" x14ac:dyDescent="0.3">
      <c r="A616" t="str">
        <f t="shared" si="18"/>
        <v>RR211</v>
      </c>
      <c r="B616">
        <f t="shared" si="19"/>
        <v>6150</v>
      </c>
    </row>
    <row r="617" spans="1:3" x14ac:dyDescent="0.3">
      <c r="A617" t="str">
        <f t="shared" si="18"/>
        <v>RR211</v>
      </c>
      <c r="B617">
        <f t="shared" si="19"/>
        <v>6160</v>
      </c>
    </row>
    <row r="618" spans="1:3" x14ac:dyDescent="0.3">
      <c r="A618" t="str">
        <f t="shared" si="18"/>
        <v>RR211</v>
      </c>
      <c r="B618">
        <f t="shared" si="19"/>
        <v>6170</v>
      </c>
    </row>
    <row r="619" spans="1:3" x14ac:dyDescent="0.3">
      <c r="A619" t="str">
        <f t="shared" si="18"/>
        <v>RR211</v>
      </c>
      <c r="B619">
        <f t="shared" si="19"/>
        <v>6180</v>
      </c>
    </row>
    <row r="620" spans="1:3" x14ac:dyDescent="0.3">
      <c r="A620" t="str">
        <f t="shared" si="18"/>
        <v>RR211</v>
      </c>
      <c r="B620">
        <f t="shared" si="19"/>
        <v>6190</v>
      </c>
    </row>
    <row r="621" spans="1:3" x14ac:dyDescent="0.3">
      <c r="A621" t="str">
        <f t="shared" si="18"/>
        <v>RR211</v>
      </c>
      <c r="B621">
        <f t="shared" si="19"/>
        <v>6200</v>
      </c>
      <c r="C621">
        <f>B621</f>
        <v>6200</v>
      </c>
    </row>
    <row r="622" spans="1:3" x14ac:dyDescent="0.3">
      <c r="A622" t="str">
        <f t="shared" si="18"/>
        <v>RR211</v>
      </c>
      <c r="B622">
        <f t="shared" si="19"/>
        <v>6210</v>
      </c>
    </row>
    <row r="623" spans="1:3" x14ac:dyDescent="0.3">
      <c r="A623" t="str">
        <f t="shared" si="18"/>
        <v>RR211</v>
      </c>
      <c r="B623">
        <f t="shared" si="19"/>
        <v>6220</v>
      </c>
    </row>
    <row r="624" spans="1:3" x14ac:dyDescent="0.3">
      <c r="A624" t="str">
        <f t="shared" si="18"/>
        <v>RR211</v>
      </c>
      <c r="B624">
        <f t="shared" si="19"/>
        <v>6230</v>
      </c>
    </row>
    <row r="625" spans="1:3" x14ac:dyDescent="0.3">
      <c r="A625" t="str">
        <f t="shared" si="18"/>
        <v>RR211</v>
      </c>
      <c r="B625">
        <f t="shared" si="19"/>
        <v>6240</v>
      </c>
    </row>
    <row r="626" spans="1:3" x14ac:dyDescent="0.3">
      <c r="A626" t="str">
        <f t="shared" si="18"/>
        <v>RR211</v>
      </c>
      <c r="B626">
        <f t="shared" si="19"/>
        <v>6250</v>
      </c>
    </row>
    <row r="627" spans="1:3" x14ac:dyDescent="0.3">
      <c r="A627" t="str">
        <f t="shared" si="18"/>
        <v>RR211</v>
      </c>
      <c r="B627">
        <f t="shared" si="19"/>
        <v>6260</v>
      </c>
    </row>
    <row r="628" spans="1:3" x14ac:dyDescent="0.3">
      <c r="A628" t="str">
        <f t="shared" si="18"/>
        <v>RR211</v>
      </c>
      <c r="B628">
        <f t="shared" si="19"/>
        <v>6270</v>
      </c>
    </row>
    <row r="629" spans="1:3" x14ac:dyDescent="0.3">
      <c r="A629" t="str">
        <f t="shared" si="18"/>
        <v>RR211</v>
      </c>
      <c r="B629">
        <f t="shared" si="19"/>
        <v>6280</v>
      </c>
    </row>
    <row r="630" spans="1:3" x14ac:dyDescent="0.3">
      <c r="A630" t="str">
        <f t="shared" si="18"/>
        <v>RR211</v>
      </c>
      <c r="B630">
        <f t="shared" si="19"/>
        <v>6290</v>
      </c>
    </row>
    <row r="631" spans="1:3" x14ac:dyDescent="0.3">
      <c r="A631" t="str">
        <f t="shared" si="18"/>
        <v>RR211</v>
      </c>
      <c r="B631">
        <f t="shared" si="19"/>
        <v>6300</v>
      </c>
      <c r="C631">
        <f>B631</f>
        <v>6300</v>
      </c>
    </row>
    <row r="632" spans="1:3" x14ac:dyDescent="0.3">
      <c r="A632" t="str">
        <f t="shared" si="18"/>
        <v>RR211</v>
      </c>
      <c r="B632">
        <f t="shared" si="19"/>
        <v>6310</v>
      </c>
    </row>
    <row r="633" spans="1:3" x14ac:dyDescent="0.3">
      <c r="A633" t="str">
        <f t="shared" si="18"/>
        <v>RR211</v>
      </c>
      <c r="B633">
        <f t="shared" si="19"/>
        <v>6320</v>
      </c>
    </row>
    <row r="634" spans="1:3" x14ac:dyDescent="0.3">
      <c r="A634" t="str">
        <f t="shared" si="18"/>
        <v>RR211</v>
      </c>
      <c r="B634">
        <f t="shared" si="19"/>
        <v>6330</v>
      </c>
    </row>
    <row r="635" spans="1:3" x14ac:dyDescent="0.3">
      <c r="A635" t="str">
        <f t="shared" si="18"/>
        <v>RR211</v>
      </c>
      <c r="B635">
        <f t="shared" si="19"/>
        <v>6340</v>
      </c>
    </row>
    <row r="636" spans="1:3" x14ac:dyDescent="0.3">
      <c r="A636" t="str">
        <f t="shared" si="18"/>
        <v>RR211</v>
      </c>
      <c r="B636">
        <f t="shared" si="19"/>
        <v>6350</v>
      </c>
    </row>
    <row r="637" spans="1:3" x14ac:dyDescent="0.3">
      <c r="A637" t="str">
        <f t="shared" si="18"/>
        <v>RR211</v>
      </c>
      <c r="B637">
        <f t="shared" si="19"/>
        <v>6360</v>
      </c>
    </row>
    <row r="638" spans="1:3" x14ac:dyDescent="0.3">
      <c r="A638" t="str">
        <f t="shared" si="18"/>
        <v>RR211</v>
      </c>
      <c r="B638">
        <f t="shared" si="19"/>
        <v>6370</v>
      </c>
    </row>
    <row r="639" spans="1:3" x14ac:dyDescent="0.3">
      <c r="A639" t="str">
        <f t="shared" si="18"/>
        <v>RR211</v>
      </c>
      <c r="B639">
        <f t="shared" si="19"/>
        <v>6380</v>
      </c>
    </row>
    <row r="640" spans="1:3" x14ac:dyDescent="0.3">
      <c r="A640" t="str">
        <f t="shared" si="18"/>
        <v>RR211</v>
      </c>
      <c r="B640">
        <f t="shared" si="19"/>
        <v>6390</v>
      </c>
    </row>
    <row r="641" spans="1:3" x14ac:dyDescent="0.3">
      <c r="A641" t="str">
        <f t="shared" si="18"/>
        <v>RR211</v>
      </c>
      <c r="B641">
        <f t="shared" si="19"/>
        <v>6400</v>
      </c>
      <c r="C641">
        <f>B641</f>
        <v>6400</v>
      </c>
    </row>
    <row r="642" spans="1:3" x14ac:dyDescent="0.3">
      <c r="A642" t="str">
        <f t="shared" si="18"/>
        <v>RR211</v>
      </c>
      <c r="B642">
        <f t="shared" si="19"/>
        <v>6410</v>
      </c>
    </row>
    <row r="643" spans="1:3" x14ac:dyDescent="0.3">
      <c r="A643" t="str">
        <f t="shared" si="18"/>
        <v>RR211</v>
      </c>
      <c r="B643">
        <f t="shared" si="19"/>
        <v>6420</v>
      </c>
    </row>
    <row r="644" spans="1:3" x14ac:dyDescent="0.3">
      <c r="A644" t="str">
        <f t="shared" ref="A644:A707" si="20">A643</f>
        <v>RR211</v>
      </c>
      <c r="B644">
        <f t="shared" ref="B644:B707" si="21">B643+10</f>
        <v>6430</v>
      </c>
    </row>
    <row r="645" spans="1:3" x14ac:dyDescent="0.3">
      <c r="A645" t="str">
        <f t="shared" si="20"/>
        <v>RR211</v>
      </c>
      <c r="B645">
        <f t="shared" si="21"/>
        <v>6440</v>
      </c>
    </row>
    <row r="646" spans="1:3" x14ac:dyDescent="0.3">
      <c r="A646" t="str">
        <f t="shared" si="20"/>
        <v>RR211</v>
      </c>
      <c r="B646">
        <f t="shared" si="21"/>
        <v>6450</v>
      </c>
    </row>
    <row r="647" spans="1:3" x14ac:dyDescent="0.3">
      <c r="A647" t="str">
        <f t="shared" si="20"/>
        <v>RR211</v>
      </c>
      <c r="B647">
        <f t="shared" si="21"/>
        <v>6460</v>
      </c>
    </row>
    <row r="648" spans="1:3" x14ac:dyDescent="0.3">
      <c r="A648" t="str">
        <f t="shared" si="20"/>
        <v>RR211</v>
      </c>
      <c r="B648">
        <f t="shared" si="21"/>
        <v>6470</v>
      </c>
    </row>
    <row r="649" spans="1:3" x14ac:dyDescent="0.3">
      <c r="A649" t="str">
        <f t="shared" si="20"/>
        <v>RR211</v>
      </c>
      <c r="B649">
        <f t="shared" si="21"/>
        <v>6480</v>
      </c>
    </row>
    <row r="650" spans="1:3" x14ac:dyDescent="0.3">
      <c r="A650" t="str">
        <f t="shared" si="20"/>
        <v>RR211</v>
      </c>
      <c r="B650">
        <f t="shared" si="21"/>
        <v>6490</v>
      </c>
    </row>
    <row r="651" spans="1:3" x14ac:dyDescent="0.3">
      <c r="A651" t="str">
        <f t="shared" si="20"/>
        <v>RR211</v>
      </c>
      <c r="B651">
        <f t="shared" si="21"/>
        <v>6500</v>
      </c>
      <c r="C651">
        <f>B651</f>
        <v>6500</v>
      </c>
    </row>
    <row r="652" spans="1:3" x14ac:dyDescent="0.3">
      <c r="A652" t="str">
        <f t="shared" si="20"/>
        <v>RR211</v>
      </c>
      <c r="B652">
        <f t="shared" si="21"/>
        <v>6510</v>
      </c>
    </row>
    <row r="653" spans="1:3" x14ac:dyDescent="0.3">
      <c r="A653" t="str">
        <f t="shared" si="20"/>
        <v>RR211</v>
      </c>
      <c r="B653">
        <f t="shared" si="21"/>
        <v>6520</v>
      </c>
    </row>
    <row r="654" spans="1:3" x14ac:dyDescent="0.3">
      <c r="A654" t="str">
        <f t="shared" si="20"/>
        <v>RR211</v>
      </c>
      <c r="B654">
        <f t="shared" si="21"/>
        <v>6530</v>
      </c>
    </row>
    <row r="655" spans="1:3" x14ac:dyDescent="0.3">
      <c r="A655" t="str">
        <f t="shared" si="20"/>
        <v>RR211</v>
      </c>
      <c r="B655">
        <f t="shared" si="21"/>
        <v>6540</v>
      </c>
    </row>
    <row r="656" spans="1:3" x14ac:dyDescent="0.3">
      <c r="A656" t="str">
        <f t="shared" si="20"/>
        <v>RR211</v>
      </c>
      <c r="B656">
        <f t="shared" si="21"/>
        <v>6550</v>
      </c>
    </row>
    <row r="657" spans="1:3" x14ac:dyDescent="0.3">
      <c r="A657" t="str">
        <f t="shared" si="20"/>
        <v>RR211</v>
      </c>
      <c r="B657">
        <f t="shared" si="21"/>
        <v>6560</v>
      </c>
    </row>
    <row r="658" spans="1:3" x14ac:dyDescent="0.3">
      <c r="A658" t="str">
        <f t="shared" si="20"/>
        <v>RR211</v>
      </c>
      <c r="B658">
        <f t="shared" si="21"/>
        <v>6570</v>
      </c>
    </row>
    <row r="659" spans="1:3" x14ac:dyDescent="0.3">
      <c r="A659" t="str">
        <f t="shared" si="20"/>
        <v>RR211</v>
      </c>
      <c r="B659">
        <f t="shared" si="21"/>
        <v>6580</v>
      </c>
    </row>
    <row r="660" spans="1:3" x14ac:dyDescent="0.3">
      <c r="A660" t="str">
        <f t="shared" si="20"/>
        <v>RR211</v>
      </c>
      <c r="B660">
        <f t="shared" si="21"/>
        <v>6590</v>
      </c>
    </row>
    <row r="661" spans="1:3" x14ac:dyDescent="0.3">
      <c r="A661" t="str">
        <f t="shared" si="20"/>
        <v>RR211</v>
      </c>
      <c r="B661">
        <f t="shared" si="21"/>
        <v>6600</v>
      </c>
      <c r="C661">
        <f>B661</f>
        <v>6600</v>
      </c>
    </row>
    <row r="662" spans="1:3" x14ac:dyDescent="0.3">
      <c r="A662" t="str">
        <f t="shared" si="20"/>
        <v>RR211</v>
      </c>
      <c r="B662">
        <f t="shared" si="21"/>
        <v>6610</v>
      </c>
    </row>
    <row r="663" spans="1:3" x14ac:dyDescent="0.3">
      <c r="A663" t="str">
        <f t="shared" si="20"/>
        <v>RR211</v>
      </c>
      <c r="B663">
        <f t="shared" si="21"/>
        <v>6620</v>
      </c>
    </row>
    <row r="664" spans="1:3" x14ac:dyDescent="0.3">
      <c r="A664" t="str">
        <f t="shared" si="20"/>
        <v>RR211</v>
      </c>
      <c r="B664">
        <f t="shared" si="21"/>
        <v>6630</v>
      </c>
    </row>
    <row r="665" spans="1:3" x14ac:dyDescent="0.3">
      <c r="A665" t="str">
        <f t="shared" si="20"/>
        <v>RR211</v>
      </c>
      <c r="B665">
        <f t="shared" si="21"/>
        <v>6640</v>
      </c>
    </row>
    <row r="666" spans="1:3" x14ac:dyDescent="0.3">
      <c r="A666" t="str">
        <f t="shared" si="20"/>
        <v>RR211</v>
      </c>
      <c r="B666">
        <f t="shared" si="21"/>
        <v>6650</v>
      </c>
    </row>
    <row r="667" spans="1:3" x14ac:dyDescent="0.3">
      <c r="A667" t="str">
        <f t="shared" si="20"/>
        <v>RR211</v>
      </c>
      <c r="B667">
        <f t="shared" si="21"/>
        <v>6660</v>
      </c>
    </row>
    <row r="668" spans="1:3" x14ac:dyDescent="0.3">
      <c r="A668" t="str">
        <f t="shared" si="20"/>
        <v>RR211</v>
      </c>
      <c r="B668">
        <f t="shared" si="21"/>
        <v>6670</v>
      </c>
    </row>
    <row r="669" spans="1:3" x14ac:dyDescent="0.3">
      <c r="A669" t="str">
        <f t="shared" si="20"/>
        <v>RR211</v>
      </c>
      <c r="B669">
        <f t="shared" si="21"/>
        <v>6680</v>
      </c>
    </row>
    <row r="670" spans="1:3" x14ac:dyDescent="0.3">
      <c r="A670" t="str">
        <f t="shared" si="20"/>
        <v>RR211</v>
      </c>
      <c r="B670">
        <f t="shared" si="21"/>
        <v>6690</v>
      </c>
    </row>
    <row r="671" spans="1:3" x14ac:dyDescent="0.3">
      <c r="A671" t="str">
        <f t="shared" si="20"/>
        <v>RR211</v>
      </c>
      <c r="B671">
        <f t="shared" si="21"/>
        <v>6700</v>
      </c>
      <c r="C671">
        <f>B671</f>
        <v>6700</v>
      </c>
    </row>
    <row r="672" spans="1:3" x14ac:dyDescent="0.3">
      <c r="A672" t="str">
        <f t="shared" si="20"/>
        <v>RR211</v>
      </c>
      <c r="B672">
        <f t="shared" si="21"/>
        <v>6710</v>
      </c>
    </row>
    <row r="673" spans="1:3" x14ac:dyDescent="0.3">
      <c r="A673" t="str">
        <f t="shared" si="20"/>
        <v>RR211</v>
      </c>
      <c r="B673">
        <f t="shared" si="21"/>
        <v>6720</v>
      </c>
    </row>
    <row r="674" spans="1:3" x14ac:dyDescent="0.3">
      <c r="A674" t="str">
        <f t="shared" si="20"/>
        <v>RR211</v>
      </c>
      <c r="B674">
        <f t="shared" si="21"/>
        <v>6730</v>
      </c>
    </row>
    <row r="675" spans="1:3" x14ac:dyDescent="0.3">
      <c r="A675" t="str">
        <f t="shared" si="20"/>
        <v>RR211</v>
      </c>
      <c r="B675">
        <f t="shared" si="21"/>
        <v>6740</v>
      </c>
    </row>
    <row r="676" spans="1:3" x14ac:dyDescent="0.3">
      <c r="A676" t="str">
        <f t="shared" si="20"/>
        <v>RR211</v>
      </c>
      <c r="B676">
        <f t="shared" si="21"/>
        <v>6750</v>
      </c>
    </row>
    <row r="677" spans="1:3" x14ac:dyDescent="0.3">
      <c r="A677" t="str">
        <f t="shared" si="20"/>
        <v>RR211</v>
      </c>
      <c r="B677">
        <f t="shared" si="21"/>
        <v>6760</v>
      </c>
    </row>
    <row r="678" spans="1:3" x14ac:dyDescent="0.3">
      <c r="A678" t="str">
        <f t="shared" si="20"/>
        <v>RR211</v>
      </c>
      <c r="B678">
        <f t="shared" si="21"/>
        <v>6770</v>
      </c>
    </row>
    <row r="679" spans="1:3" x14ac:dyDescent="0.3">
      <c r="A679" t="str">
        <f t="shared" si="20"/>
        <v>RR211</v>
      </c>
      <c r="B679">
        <f t="shared" si="21"/>
        <v>6780</v>
      </c>
    </row>
    <row r="680" spans="1:3" x14ac:dyDescent="0.3">
      <c r="A680" t="str">
        <f t="shared" si="20"/>
        <v>RR211</v>
      </c>
      <c r="B680">
        <f t="shared" si="21"/>
        <v>6790</v>
      </c>
    </row>
    <row r="681" spans="1:3" x14ac:dyDescent="0.3">
      <c r="A681" t="str">
        <f t="shared" si="20"/>
        <v>RR211</v>
      </c>
      <c r="B681">
        <f t="shared" si="21"/>
        <v>6800</v>
      </c>
      <c r="C681">
        <f>B681</f>
        <v>6800</v>
      </c>
    </row>
    <row r="682" spans="1:3" x14ac:dyDescent="0.3">
      <c r="A682" t="str">
        <f t="shared" si="20"/>
        <v>RR211</v>
      </c>
      <c r="B682">
        <f t="shared" si="21"/>
        <v>6810</v>
      </c>
    </row>
    <row r="683" spans="1:3" x14ac:dyDescent="0.3">
      <c r="A683" t="str">
        <f t="shared" si="20"/>
        <v>RR211</v>
      </c>
      <c r="B683">
        <f t="shared" si="21"/>
        <v>6820</v>
      </c>
    </row>
    <row r="684" spans="1:3" x14ac:dyDescent="0.3">
      <c r="A684" t="str">
        <f t="shared" si="20"/>
        <v>RR211</v>
      </c>
      <c r="B684">
        <f t="shared" si="21"/>
        <v>6830</v>
      </c>
    </row>
    <row r="685" spans="1:3" x14ac:dyDescent="0.3">
      <c r="A685" t="str">
        <f t="shared" si="20"/>
        <v>RR211</v>
      </c>
      <c r="B685">
        <f t="shared" si="21"/>
        <v>6840</v>
      </c>
    </row>
    <row r="686" spans="1:3" x14ac:dyDescent="0.3">
      <c r="A686" t="str">
        <f t="shared" si="20"/>
        <v>RR211</v>
      </c>
      <c r="B686">
        <f t="shared" si="21"/>
        <v>6850</v>
      </c>
    </row>
    <row r="687" spans="1:3" x14ac:dyDescent="0.3">
      <c r="A687" t="str">
        <f t="shared" si="20"/>
        <v>RR211</v>
      </c>
      <c r="B687">
        <f t="shared" si="21"/>
        <v>6860</v>
      </c>
    </row>
    <row r="688" spans="1:3" x14ac:dyDescent="0.3">
      <c r="A688" t="str">
        <f t="shared" si="20"/>
        <v>RR211</v>
      </c>
      <c r="B688">
        <f t="shared" si="21"/>
        <v>6870</v>
      </c>
    </row>
    <row r="689" spans="1:3" x14ac:dyDescent="0.3">
      <c r="A689" t="str">
        <f t="shared" si="20"/>
        <v>RR211</v>
      </c>
      <c r="B689">
        <f t="shared" si="21"/>
        <v>6880</v>
      </c>
    </row>
    <row r="690" spans="1:3" x14ac:dyDescent="0.3">
      <c r="A690" t="str">
        <f t="shared" si="20"/>
        <v>RR211</v>
      </c>
      <c r="B690">
        <f t="shared" si="21"/>
        <v>6890</v>
      </c>
    </row>
    <row r="691" spans="1:3" x14ac:dyDescent="0.3">
      <c r="A691" t="str">
        <f t="shared" si="20"/>
        <v>RR211</v>
      </c>
      <c r="B691">
        <f t="shared" si="21"/>
        <v>6900</v>
      </c>
      <c r="C691">
        <f>B691</f>
        <v>6900</v>
      </c>
    </row>
    <row r="692" spans="1:3" x14ac:dyDescent="0.3">
      <c r="A692" t="str">
        <f t="shared" si="20"/>
        <v>RR211</v>
      </c>
      <c r="B692">
        <f t="shared" si="21"/>
        <v>6910</v>
      </c>
    </row>
    <row r="693" spans="1:3" x14ac:dyDescent="0.3">
      <c r="A693" t="str">
        <f t="shared" si="20"/>
        <v>RR211</v>
      </c>
      <c r="B693">
        <f t="shared" si="21"/>
        <v>6920</v>
      </c>
    </row>
    <row r="694" spans="1:3" x14ac:dyDescent="0.3">
      <c r="A694" t="str">
        <f t="shared" si="20"/>
        <v>RR211</v>
      </c>
      <c r="B694">
        <f t="shared" si="21"/>
        <v>6930</v>
      </c>
    </row>
    <row r="695" spans="1:3" x14ac:dyDescent="0.3">
      <c r="A695" t="str">
        <f t="shared" si="20"/>
        <v>RR211</v>
      </c>
      <c r="B695">
        <f t="shared" si="21"/>
        <v>6940</v>
      </c>
    </row>
    <row r="696" spans="1:3" x14ac:dyDescent="0.3">
      <c r="A696" t="str">
        <f t="shared" si="20"/>
        <v>RR211</v>
      </c>
      <c r="B696">
        <f t="shared" si="21"/>
        <v>6950</v>
      </c>
    </row>
    <row r="697" spans="1:3" x14ac:dyDescent="0.3">
      <c r="A697" t="str">
        <f t="shared" si="20"/>
        <v>RR211</v>
      </c>
      <c r="B697">
        <f t="shared" si="21"/>
        <v>6960</v>
      </c>
    </row>
    <row r="698" spans="1:3" x14ac:dyDescent="0.3">
      <c r="A698" t="str">
        <f t="shared" si="20"/>
        <v>RR211</v>
      </c>
      <c r="B698">
        <f t="shared" si="21"/>
        <v>6970</v>
      </c>
    </row>
    <row r="699" spans="1:3" x14ac:dyDescent="0.3">
      <c r="A699" t="str">
        <f t="shared" si="20"/>
        <v>RR211</v>
      </c>
      <c r="B699">
        <f t="shared" si="21"/>
        <v>6980</v>
      </c>
    </row>
    <row r="700" spans="1:3" x14ac:dyDescent="0.3">
      <c r="A700" t="str">
        <f t="shared" si="20"/>
        <v>RR211</v>
      </c>
      <c r="B700">
        <f t="shared" si="21"/>
        <v>6990</v>
      </c>
    </row>
    <row r="701" spans="1:3" x14ac:dyDescent="0.3">
      <c r="A701" t="str">
        <f t="shared" si="20"/>
        <v>RR211</v>
      </c>
      <c r="B701">
        <f t="shared" si="21"/>
        <v>7000</v>
      </c>
      <c r="C701">
        <f>B701</f>
        <v>7000</v>
      </c>
    </row>
    <row r="702" spans="1:3" x14ac:dyDescent="0.3">
      <c r="A702" t="str">
        <f t="shared" si="20"/>
        <v>RR211</v>
      </c>
      <c r="B702">
        <f t="shared" si="21"/>
        <v>7010</v>
      </c>
    </row>
    <row r="703" spans="1:3" x14ac:dyDescent="0.3">
      <c r="A703" t="str">
        <f t="shared" si="20"/>
        <v>RR211</v>
      </c>
      <c r="B703">
        <f t="shared" si="21"/>
        <v>7020</v>
      </c>
    </row>
    <row r="704" spans="1:3" x14ac:dyDescent="0.3">
      <c r="A704" t="str">
        <f t="shared" si="20"/>
        <v>RR211</v>
      </c>
      <c r="B704">
        <f t="shared" si="21"/>
        <v>7030</v>
      </c>
    </row>
    <row r="705" spans="1:3" x14ac:dyDescent="0.3">
      <c r="A705" t="str">
        <f t="shared" si="20"/>
        <v>RR211</v>
      </c>
      <c r="B705">
        <f t="shared" si="21"/>
        <v>7040</v>
      </c>
    </row>
    <row r="706" spans="1:3" x14ac:dyDescent="0.3">
      <c r="A706" t="str">
        <f t="shared" si="20"/>
        <v>RR211</v>
      </c>
      <c r="B706">
        <f t="shared" si="21"/>
        <v>7050</v>
      </c>
    </row>
    <row r="707" spans="1:3" x14ac:dyDescent="0.3">
      <c r="A707" t="str">
        <f t="shared" si="20"/>
        <v>RR211</v>
      </c>
      <c r="B707">
        <f t="shared" si="21"/>
        <v>7060</v>
      </c>
    </row>
    <row r="708" spans="1:3" x14ac:dyDescent="0.3">
      <c r="A708" t="str">
        <f t="shared" ref="A708:A771" si="22">A707</f>
        <v>RR211</v>
      </c>
      <c r="B708">
        <f t="shared" ref="B708:B771" si="23">B707+10</f>
        <v>7070</v>
      </c>
    </row>
    <row r="709" spans="1:3" x14ac:dyDescent="0.3">
      <c r="A709" t="str">
        <f t="shared" si="22"/>
        <v>RR211</v>
      </c>
      <c r="B709">
        <f t="shared" si="23"/>
        <v>7080</v>
      </c>
    </row>
    <row r="710" spans="1:3" x14ac:dyDescent="0.3">
      <c r="A710" t="str">
        <f t="shared" si="22"/>
        <v>RR211</v>
      </c>
      <c r="B710">
        <f t="shared" si="23"/>
        <v>7090</v>
      </c>
    </row>
    <row r="711" spans="1:3" x14ac:dyDescent="0.3">
      <c r="A711" t="str">
        <f t="shared" si="22"/>
        <v>RR211</v>
      </c>
      <c r="B711">
        <f t="shared" si="23"/>
        <v>7100</v>
      </c>
      <c r="C711">
        <f>B711</f>
        <v>7100</v>
      </c>
    </row>
    <row r="712" spans="1:3" x14ac:dyDescent="0.3">
      <c r="A712" t="str">
        <f t="shared" si="22"/>
        <v>RR211</v>
      </c>
      <c r="B712">
        <f t="shared" si="23"/>
        <v>7110</v>
      </c>
    </row>
    <row r="713" spans="1:3" x14ac:dyDescent="0.3">
      <c r="A713" t="str">
        <f t="shared" si="22"/>
        <v>RR211</v>
      </c>
      <c r="B713">
        <f t="shared" si="23"/>
        <v>7120</v>
      </c>
    </row>
    <row r="714" spans="1:3" x14ac:dyDescent="0.3">
      <c r="A714" t="str">
        <f t="shared" si="22"/>
        <v>RR211</v>
      </c>
      <c r="B714">
        <f t="shared" si="23"/>
        <v>7130</v>
      </c>
    </row>
    <row r="715" spans="1:3" x14ac:dyDescent="0.3">
      <c r="A715" t="str">
        <f t="shared" si="22"/>
        <v>RR211</v>
      </c>
      <c r="B715">
        <f t="shared" si="23"/>
        <v>7140</v>
      </c>
    </row>
    <row r="716" spans="1:3" x14ac:dyDescent="0.3">
      <c r="A716" t="str">
        <f t="shared" si="22"/>
        <v>RR211</v>
      </c>
      <c r="B716">
        <f t="shared" si="23"/>
        <v>7150</v>
      </c>
    </row>
    <row r="717" spans="1:3" x14ac:dyDescent="0.3">
      <c r="A717" t="str">
        <f t="shared" si="22"/>
        <v>RR211</v>
      </c>
      <c r="B717">
        <f t="shared" si="23"/>
        <v>7160</v>
      </c>
    </row>
    <row r="718" spans="1:3" x14ac:dyDescent="0.3">
      <c r="A718" t="str">
        <f t="shared" si="22"/>
        <v>RR211</v>
      </c>
      <c r="B718">
        <f t="shared" si="23"/>
        <v>7170</v>
      </c>
    </row>
    <row r="719" spans="1:3" x14ac:dyDescent="0.3">
      <c r="A719" t="str">
        <f t="shared" si="22"/>
        <v>RR211</v>
      </c>
      <c r="B719">
        <f t="shared" si="23"/>
        <v>7180</v>
      </c>
    </row>
    <row r="720" spans="1:3" x14ac:dyDescent="0.3">
      <c r="A720" t="str">
        <f t="shared" si="22"/>
        <v>RR211</v>
      </c>
      <c r="B720">
        <f t="shared" si="23"/>
        <v>7190</v>
      </c>
    </row>
    <row r="721" spans="1:3" x14ac:dyDescent="0.3">
      <c r="A721" t="str">
        <f t="shared" si="22"/>
        <v>RR211</v>
      </c>
      <c r="B721">
        <f t="shared" si="23"/>
        <v>7200</v>
      </c>
      <c r="C721">
        <f>B721</f>
        <v>7200</v>
      </c>
    </row>
    <row r="722" spans="1:3" x14ac:dyDescent="0.3">
      <c r="A722" t="str">
        <f t="shared" si="22"/>
        <v>RR211</v>
      </c>
      <c r="B722">
        <f t="shared" si="23"/>
        <v>7210</v>
      </c>
    </row>
    <row r="723" spans="1:3" x14ac:dyDescent="0.3">
      <c r="A723" t="str">
        <f t="shared" si="22"/>
        <v>RR211</v>
      </c>
      <c r="B723">
        <f t="shared" si="23"/>
        <v>7220</v>
      </c>
    </row>
    <row r="724" spans="1:3" x14ac:dyDescent="0.3">
      <c r="A724" t="str">
        <f t="shared" si="22"/>
        <v>RR211</v>
      </c>
      <c r="B724">
        <f t="shared" si="23"/>
        <v>7230</v>
      </c>
    </row>
    <row r="725" spans="1:3" x14ac:dyDescent="0.3">
      <c r="A725" t="str">
        <f t="shared" si="22"/>
        <v>RR211</v>
      </c>
      <c r="B725">
        <f t="shared" si="23"/>
        <v>7240</v>
      </c>
    </row>
    <row r="726" spans="1:3" x14ac:dyDescent="0.3">
      <c r="A726" t="str">
        <f t="shared" si="22"/>
        <v>RR211</v>
      </c>
      <c r="B726">
        <f t="shared" si="23"/>
        <v>7250</v>
      </c>
    </row>
    <row r="727" spans="1:3" x14ac:dyDescent="0.3">
      <c r="A727" t="str">
        <f t="shared" si="22"/>
        <v>RR211</v>
      </c>
      <c r="B727">
        <f t="shared" si="23"/>
        <v>7260</v>
      </c>
    </row>
    <row r="728" spans="1:3" x14ac:dyDescent="0.3">
      <c r="A728" t="str">
        <f t="shared" si="22"/>
        <v>RR211</v>
      </c>
      <c r="B728">
        <f t="shared" si="23"/>
        <v>7270</v>
      </c>
    </row>
    <row r="729" spans="1:3" x14ac:dyDescent="0.3">
      <c r="A729" t="str">
        <f t="shared" si="22"/>
        <v>RR211</v>
      </c>
      <c r="B729">
        <f t="shared" si="23"/>
        <v>7280</v>
      </c>
    </row>
    <row r="730" spans="1:3" x14ac:dyDescent="0.3">
      <c r="A730" t="str">
        <f t="shared" si="22"/>
        <v>RR211</v>
      </c>
      <c r="B730">
        <f t="shared" si="23"/>
        <v>7290</v>
      </c>
    </row>
    <row r="731" spans="1:3" x14ac:dyDescent="0.3">
      <c r="A731" t="str">
        <f t="shared" si="22"/>
        <v>RR211</v>
      </c>
      <c r="B731">
        <f t="shared" si="23"/>
        <v>7300</v>
      </c>
      <c r="C731">
        <f>B731</f>
        <v>7300</v>
      </c>
    </row>
    <row r="732" spans="1:3" x14ac:dyDescent="0.3">
      <c r="A732" t="str">
        <f t="shared" si="22"/>
        <v>RR211</v>
      </c>
      <c r="B732">
        <f t="shared" si="23"/>
        <v>7310</v>
      </c>
    </row>
    <row r="733" spans="1:3" x14ac:dyDescent="0.3">
      <c r="A733" t="str">
        <f t="shared" si="22"/>
        <v>RR211</v>
      </c>
      <c r="B733">
        <f t="shared" si="23"/>
        <v>7320</v>
      </c>
    </row>
    <row r="734" spans="1:3" x14ac:dyDescent="0.3">
      <c r="A734" t="str">
        <f t="shared" si="22"/>
        <v>RR211</v>
      </c>
      <c r="B734">
        <f t="shared" si="23"/>
        <v>7330</v>
      </c>
    </row>
    <row r="735" spans="1:3" x14ac:dyDescent="0.3">
      <c r="A735" t="str">
        <f t="shared" si="22"/>
        <v>RR211</v>
      </c>
      <c r="B735">
        <f t="shared" si="23"/>
        <v>7340</v>
      </c>
    </row>
    <row r="736" spans="1:3" x14ac:dyDescent="0.3">
      <c r="A736" t="str">
        <f t="shared" si="22"/>
        <v>RR211</v>
      </c>
      <c r="B736">
        <f t="shared" si="23"/>
        <v>7350</v>
      </c>
    </row>
    <row r="737" spans="1:3" x14ac:dyDescent="0.3">
      <c r="A737" t="str">
        <f t="shared" si="22"/>
        <v>RR211</v>
      </c>
      <c r="B737">
        <f t="shared" si="23"/>
        <v>7360</v>
      </c>
    </row>
    <row r="738" spans="1:3" x14ac:dyDescent="0.3">
      <c r="A738" t="str">
        <f t="shared" si="22"/>
        <v>RR211</v>
      </c>
      <c r="B738">
        <f t="shared" si="23"/>
        <v>7370</v>
      </c>
    </row>
    <row r="739" spans="1:3" x14ac:dyDescent="0.3">
      <c r="A739" t="str">
        <f t="shared" si="22"/>
        <v>RR211</v>
      </c>
      <c r="B739">
        <f t="shared" si="23"/>
        <v>7380</v>
      </c>
    </row>
    <row r="740" spans="1:3" x14ac:dyDescent="0.3">
      <c r="A740" t="str">
        <f t="shared" si="22"/>
        <v>RR211</v>
      </c>
      <c r="B740">
        <f t="shared" si="23"/>
        <v>7390</v>
      </c>
    </row>
    <row r="741" spans="1:3" x14ac:dyDescent="0.3">
      <c r="A741" t="str">
        <f t="shared" si="22"/>
        <v>RR211</v>
      </c>
      <c r="B741">
        <f t="shared" si="23"/>
        <v>7400</v>
      </c>
      <c r="C741">
        <f>B741</f>
        <v>7400</v>
      </c>
    </row>
    <row r="742" spans="1:3" x14ac:dyDescent="0.3">
      <c r="A742" t="str">
        <f t="shared" si="22"/>
        <v>RR211</v>
      </c>
      <c r="B742">
        <f t="shared" si="23"/>
        <v>7410</v>
      </c>
    </row>
    <row r="743" spans="1:3" x14ac:dyDescent="0.3">
      <c r="A743" t="str">
        <f t="shared" si="22"/>
        <v>RR211</v>
      </c>
      <c r="B743">
        <f t="shared" si="23"/>
        <v>7420</v>
      </c>
    </row>
    <row r="744" spans="1:3" x14ac:dyDescent="0.3">
      <c r="A744" t="str">
        <f t="shared" si="22"/>
        <v>RR211</v>
      </c>
      <c r="B744">
        <f t="shared" si="23"/>
        <v>7430</v>
      </c>
    </row>
    <row r="745" spans="1:3" x14ac:dyDescent="0.3">
      <c r="A745" t="str">
        <f t="shared" si="22"/>
        <v>RR211</v>
      </c>
      <c r="B745">
        <f t="shared" si="23"/>
        <v>7440</v>
      </c>
    </row>
    <row r="746" spans="1:3" x14ac:dyDescent="0.3">
      <c r="A746" t="str">
        <f t="shared" si="22"/>
        <v>RR211</v>
      </c>
      <c r="B746">
        <f t="shared" si="23"/>
        <v>7450</v>
      </c>
    </row>
    <row r="747" spans="1:3" x14ac:dyDescent="0.3">
      <c r="A747" t="str">
        <f t="shared" si="22"/>
        <v>RR211</v>
      </c>
      <c r="B747">
        <f t="shared" si="23"/>
        <v>7460</v>
      </c>
    </row>
    <row r="748" spans="1:3" x14ac:dyDescent="0.3">
      <c r="A748" t="str">
        <f t="shared" si="22"/>
        <v>RR211</v>
      </c>
      <c r="B748">
        <f t="shared" si="23"/>
        <v>7470</v>
      </c>
    </row>
    <row r="749" spans="1:3" x14ac:dyDescent="0.3">
      <c r="A749" t="str">
        <f t="shared" si="22"/>
        <v>RR211</v>
      </c>
      <c r="B749">
        <f t="shared" si="23"/>
        <v>7480</v>
      </c>
    </row>
    <row r="750" spans="1:3" x14ac:dyDescent="0.3">
      <c r="A750" t="str">
        <f t="shared" si="22"/>
        <v>RR211</v>
      </c>
      <c r="B750">
        <f t="shared" si="23"/>
        <v>7490</v>
      </c>
    </row>
    <row r="751" spans="1:3" x14ac:dyDescent="0.3">
      <c r="A751" t="str">
        <f t="shared" si="22"/>
        <v>RR211</v>
      </c>
      <c r="B751">
        <f t="shared" si="23"/>
        <v>7500</v>
      </c>
      <c r="C751">
        <f>B751</f>
        <v>7500</v>
      </c>
    </row>
    <row r="752" spans="1:3" x14ac:dyDescent="0.3">
      <c r="A752" t="str">
        <f t="shared" si="22"/>
        <v>RR211</v>
      </c>
      <c r="B752">
        <f t="shared" si="23"/>
        <v>7510</v>
      </c>
    </row>
    <row r="753" spans="1:3" x14ac:dyDescent="0.3">
      <c r="A753" t="str">
        <f t="shared" si="22"/>
        <v>RR211</v>
      </c>
      <c r="B753">
        <f t="shared" si="23"/>
        <v>7520</v>
      </c>
    </row>
    <row r="754" spans="1:3" x14ac:dyDescent="0.3">
      <c r="A754" t="str">
        <f t="shared" si="22"/>
        <v>RR211</v>
      </c>
      <c r="B754">
        <f t="shared" si="23"/>
        <v>7530</v>
      </c>
    </row>
    <row r="755" spans="1:3" x14ac:dyDescent="0.3">
      <c r="A755" t="str">
        <f t="shared" si="22"/>
        <v>RR211</v>
      </c>
      <c r="B755">
        <f t="shared" si="23"/>
        <v>7540</v>
      </c>
    </row>
    <row r="756" spans="1:3" x14ac:dyDescent="0.3">
      <c r="A756" t="str">
        <f t="shared" si="22"/>
        <v>RR211</v>
      </c>
      <c r="B756">
        <f t="shared" si="23"/>
        <v>7550</v>
      </c>
    </row>
    <row r="757" spans="1:3" x14ac:dyDescent="0.3">
      <c r="A757" t="str">
        <f t="shared" si="22"/>
        <v>RR211</v>
      </c>
      <c r="B757">
        <f t="shared" si="23"/>
        <v>7560</v>
      </c>
    </row>
    <row r="758" spans="1:3" x14ac:dyDescent="0.3">
      <c r="A758" t="str">
        <f t="shared" si="22"/>
        <v>RR211</v>
      </c>
      <c r="B758">
        <f t="shared" si="23"/>
        <v>7570</v>
      </c>
    </row>
    <row r="759" spans="1:3" x14ac:dyDescent="0.3">
      <c r="A759" t="str">
        <f t="shared" si="22"/>
        <v>RR211</v>
      </c>
      <c r="B759">
        <f t="shared" si="23"/>
        <v>7580</v>
      </c>
    </row>
    <row r="760" spans="1:3" x14ac:dyDescent="0.3">
      <c r="A760" t="str">
        <f t="shared" si="22"/>
        <v>RR211</v>
      </c>
      <c r="B760">
        <f t="shared" si="23"/>
        <v>7590</v>
      </c>
    </row>
    <row r="761" spans="1:3" x14ac:dyDescent="0.3">
      <c r="A761" t="str">
        <f t="shared" si="22"/>
        <v>RR211</v>
      </c>
      <c r="B761">
        <f t="shared" si="23"/>
        <v>7600</v>
      </c>
      <c r="C761">
        <f>B761</f>
        <v>7600</v>
      </c>
    </row>
    <row r="762" spans="1:3" x14ac:dyDescent="0.3">
      <c r="A762" t="str">
        <f t="shared" si="22"/>
        <v>RR211</v>
      </c>
      <c r="B762">
        <f t="shared" si="23"/>
        <v>7610</v>
      </c>
    </row>
    <row r="763" spans="1:3" x14ac:dyDescent="0.3">
      <c r="A763" t="str">
        <f t="shared" si="22"/>
        <v>RR211</v>
      </c>
      <c r="B763">
        <f t="shared" si="23"/>
        <v>7620</v>
      </c>
    </row>
    <row r="764" spans="1:3" x14ac:dyDescent="0.3">
      <c r="A764" t="str">
        <f t="shared" si="22"/>
        <v>RR211</v>
      </c>
      <c r="B764">
        <f t="shared" si="23"/>
        <v>7630</v>
      </c>
    </row>
    <row r="765" spans="1:3" x14ac:dyDescent="0.3">
      <c r="A765" t="str">
        <f t="shared" si="22"/>
        <v>RR211</v>
      </c>
      <c r="B765">
        <f t="shared" si="23"/>
        <v>7640</v>
      </c>
    </row>
    <row r="766" spans="1:3" x14ac:dyDescent="0.3">
      <c r="A766" t="str">
        <f t="shared" si="22"/>
        <v>RR211</v>
      </c>
      <c r="B766">
        <f t="shared" si="23"/>
        <v>7650</v>
      </c>
    </row>
    <row r="767" spans="1:3" x14ac:dyDescent="0.3">
      <c r="A767" t="str">
        <f t="shared" si="22"/>
        <v>RR211</v>
      </c>
      <c r="B767">
        <f t="shared" si="23"/>
        <v>7660</v>
      </c>
    </row>
    <row r="768" spans="1:3" x14ac:dyDescent="0.3">
      <c r="A768" t="str">
        <f t="shared" si="22"/>
        <v>RR211</v>
      </c>
      <c r="B768">
        <f t="shared" si="23"/>
        <v>7670</v>
      </c>
    </row>
    <row r="769" spans="1:3" x14ac:dyDescent="0.3">
      <c r="A769" t="str">
        <f t="shared" si="22"/>
        <v>RR211</v>
      </c>
      <c r="B769">
        <f t="shared" si="23"/>
        <v>7680</v>
      </c>
    </row>
    <row r="770" spans="1:3" x14ac:dyDescent="0.3">
      <c r="A770" t="str">
        <f t="shared" si="22"/>
        <v>RR211</v>
      </c>
      <c r="B770">
        <f t="shared" si="23"/>
        <v>7690</v>
      </c>
    </row>
    <row r="771" spans="1:3" x14ac:dyDescent="0.3">
      <c r="A771" t="str">
        <f t="shared" si="22"/>
        <v>RR211</v>
      </c>
      <c r="B771">
        <f t="shared" si="23"/>
        <v>7700</v>
      </c>
      <c r="C771">
        <f>B771</f>
        <v>7700</v>
      </c>
    </row>
    <row r="772" spans="1:3" x14ac:dyDescent="0.3">
      <c r="A772" t="str">
        <f t="shared" ref="A772:A835" si="24">A771</f>
        <v>RR211</v>
      </c>
      <c r="B772">
        <f t="shared" ref="B772:B835" si="25">B771+10</f>
        <v>7710</v>
      </c>
    </row>
    <row r="773" spans="1:3" x14ac:dyDescent="0.3">
      <c r="A773" t="str">
        <f t="shared" si="24"/>
        <v>RR211</v>
      </c>
      <c r="B773">
        <f t="shared" si="25"/>
        <v>7720</v>
      </c>
    </row>
    <row r="774" spans="1:3" x14ac:dyDescent="0.3">
      <c r="A774" t="str">
        <f t="shared" si="24"/>
        <v>RR211</v>
      </c>
      <c r="B774">
        <f t="shared" si="25"/>
        <v>7730</v>
      </c>
    </row>
    <row r="775" spans="1:3" x14ac:dyDescent="0.3">
      <c r="A775" t="str">
        <f t="shared" si="24"/>
        <v>RR211</v>
      </c>
      <c r="B775">
        <f t="shared" si="25"/>
        <v>7740</v>
      </c>
    </row>
    <row r="776" spans="1:3" x14ac:dyDescent="0.3">
      <c r="A776" t="str">
        <f t="shared" si="24"/>
        <v>RR211</v>
      </c>
      <c r="B776">
        <f t="shared" si="25"/>
        <v>7750</v>
      </c>
    </row>
    <row r="777" spans="1:3" x14ac:dyDescent="0.3">
      <c r="A777" t="str">
        <f t="shared" si="24"/>
        <v>RR211</v>
      </c>
      <c r="B777">
        <f t="shared" si="25"/>
        <v>7760</v>
      </c>
    </row>
    <row r="778" spans="1:3" x14ac:dyDescent="0.3">
      <c r="A778" t="str">
        <f t="shared" si="24"/>
        <v>RR211</v>
      </c>
      <c r="B778">
        <f t="shared" si="25"/>
        <v>7770</v>
      </c>
    </row>
    <row r="779" spans="1:3" x14ac:dyDescent="0.3">
      <c r="A779" t="str">
        <f t="shared" si="24"/>
        <v>RR211</v>
      </c>
      <c r="B779">
        <f t="shared" si="25"/>
        <v>7780</v>
      </c>
    </row>
    <row r="780" spans="1:3" x14ac:dyDescent="0.3">
      <c r="A780" t="str">
        <f t="shared" si="24"/>
        <v>RR211</v>
      </c>
      <c r="B780">
        <f t="shared" si="25"/>
        <v>7790</v>
      </c>
    </row>
    <row r="781" spans="1:3" x14ac:dyDescent="0.3">
      <c r="A781" t="str">
        <f t="shared" si="24"/>
        <v>RR211</v>
      </c>
      <c r="B781">
        <f t="shared" si="25"/>
        <v>7800</v>
      </c>
      <c r="C781">
        <f>B781</f>
        <v>7800</v>
      </c>
    </row>
    <row r="782" spans="1:3" x14ac:dyDescent="0.3">
      <c r="A782" t="str">
        <f t="shared" si="24"/>
        <v>RR211</v>
      </c>
      <c r="B782">
        <f t="shared" si="25"/>
        <v>7810</v>
      </c>
    </row>
    <row r="783" spans="1:3" x14ac:dyDescent="0.3">
      <c r="A783" t="str">
        <f t="shared" si="24"/>
        <v>RR211</v>
      </c>
      <c r="B783">
        <f t="shared" si="25"/>
        <v>7820</v>
      </c>
    </row>
    <row r="784" spans="1:3" x14ac:dyDescent="0.3">
      <c r="A784" t="str">
        <f t="shared" si="24"/>
        <v>RR211</v>
      </c>
      <c r="B784">
        <f t="shared" si="25"/>
        <v>7830</v>
      </c>
    </row>
    <row r="785" spans="1:3" x14ac:dyDescent="0.3">
      <c r="A785" t="str">
        <f t="shared" si="24"/>
        <v>RR211</v>
      </c>
      <c r="B785">
        <f t="shared" si="25"/>
        <v>7840</v>
      </c>
    </row>
    <row r="786" spans="1:3" x14ac:dyDescent="0.3">
      <c r="A786" t="str">
        <f t="shared" si="24"/>
        <v>RR211</v>
      </c>
      <c r="B786">
        <f t="shared" si="25"/>
        <v>7850</v>
      </c>
    </row>
    <row r="787" spans="1:3" x14ac:dyDescent="0.3">
      <c r="A787" t="str">
        <f t="shared" si="24"/>
        <v>RR211</v>
      </c>
      <c r="B787">
        <f t="shared" si="25"/>
        <v>7860</v>
      </c>
    </row>
    <row r="788" spans="1:3" x14ac:dyDescent="0.3">
      <c r="A788" t="str">
        <f t="shared" si="24"/>
        <v>RR211</v>
      </c>
      <c r="B788">
        <f t="shared" si="25"/>
        <v>7870</v>
      </c>
    </row>
    <row r="789" spans="1:3" x14ac:dyDescent="0.3">
      <c r="A789" t="str">
        <f t="shared" si="24"/>
        <v>RR211</v>
      </c>
      <c r="B789">
        <f t="shared" si="25"/>
        <v>7880</v>
      </c>
    </row>
    <row r="790" spans="1:3" x14ac:dyDescent="0.3">
      <c r="A790" t="str">
        <f t="shared" si="24"/>
        <v>RR211</v>
      </c>
      <c r="B790">
        <f t="shared" si="25"/>
        <v>7890</v>
      </c>
    </row>
    <row r="791" spans="1:3" x14ac:dyDescent="0.3">
      <c r="A791" t="str">
        <f t="shared" si="24"/>
        <v>RR211</v>
      </c>
      <c r="B791">
        <f t="shared" si="25"/>
        <v>7900</v>
      </c>
      <c r="C791">
        <f>B791</f>
        <v>7900</v>
      </c>
    </row>
    <row r="792" spans="1:3" x14ac:dyDescent="0.3">
      <c r="A792" t="str">
        <f t="shared" si="24"/>
        <v>RR211</v>
      </c>
      <c r="B792">
        <f t="shared" si="25"/>
        <v>7910</v>
      </c>
    </row>
    <row r="793" spans="1:3" x14ac:dyDescent="0.3">
      <c r="A793" t="str">
        <f t="shared" si="24"/>
        <v>RR211</v>
      </c>
      <c r="B793">
        <f t="shared" si="25"/>
        <v>7920</v>
      </c>
    </row>
    <row r="794" spans="1:3" x14ac:dyDescent="0.3">
      <c r="A794" t="str">
        <f t="shared" si="24"/>
        <v>RR211</v>
      </c>
      <c r="B794">
        <f t="shared" si="25"/>
        <v>7930</v>
      </c>
    </row>
    <row r="795" spans="1:3" x14ac:dyDescent="0.3">
      <c r="A795" t="str">
        <f t="shared" si="24"/>
        <v>RR211</v>
      </c>
      <c r="B795">
        <f t="shared" si="25"/>
        <v>7940</v>
      </c>
    </row>
    <row r="796" spans="1:3" x14ac:dyDescent="0.3">
      <c r="A796" t="str">
        <f t="shared" si="24"/>
        <v>RR211</v>
      </c>
      <c r="B796">
        <f t="shared" si="25"/>
        <v>7950</v>
      </c>
    </row>
    <row r="797" spans="1:3" x14ac:dyDescent="0.3">
      <c r="A797" t="str">
        <f t="shared" si="24"/>
        <v>RR211</v>
      </c>
      <c r="B797">
        <f t="shared" si="25"/>
        <v>7960</v>
      </c>
    </row>
    <row r="798" spans="1:3" x14ac:dyDescent="0.3">
      <c r="A798" t="str">
        <f t="shared" si="24"/>
        <v>RR211</v>
      </c>
      <c r="B798">
        <f t="shared" si="25"/>
        <v>7970</v>
      </c>
    </row>
    <row r="799" spans="1:3" x14ac:dyDescent="0.3">
      <c r="A799" t="str">
        <f t="shared" si="24"/>
        <v>RR211</v>
      </c>
      <c r="B799">
        <f t="shared" si="25"/>
        <v>7980</v>
      </c>
    </row>
    <row r="800" spans="1:3" x14ac:dyDescent="0.3">
      <c r="A800" t="str">
        <f t="shared" si="24"/>
        <v>RR211</v>
      </c>
      <c r="B800">
        <f t="shared" si="25"/>
        <v>7990</v>
      </c>
    </row>
    <row r="801" spans="1:3" x14ac:dyDescent="0.3">
      <c r="A801" t="str">
        <f t="shared" si="24"/>
        <v>RR211</v>
      </c>
      <c r="B801">
        <f t="shared" si="25"/>
        <v>8000</v>
      </c>
      <c r="C801">
        <f>B801</f>
        <v>8000</v>
      </c>
    </row>
    <row r="802" spans="1:3" x14ac:dyDescent="0.3">
      <c r="A802" t="str">
        <f t="shared" si="24"/>
        <v>RR211</v>
      </c>
      <c r="B802">
        <f t="shared" si="25"/>
        <v>8010</v>
      </c>
    </row>
    <row r="803" spans="1:3" x14ac:dyDescent="0.3">
      <c r="A803" t="str">
        <f t="shared" si="24"/>
        <v>RR211</v>
      </c>
      <c r="B803">
        <f t="shared" si="25"/>
        <v>8020</v>
      </c>
    </row>
    <row r="804" spans="1:3" x14ac:dyDescent="0.3">
      <c r="A804" t="str">
        <f t="shared" si="24"/>
        <v>RR211</v>
      </c>
      <c r="B804">
        <f t="shared" si="25"/>
        <v>8030</v>
      </c>
    </row>
    <row r="805" spans="1:3" x14ac:dyDescent="0.3">
      <c r="A805" t="str">
        <f t="shared" si="24"/>
        <v>RR211</v>
      </c>
      <c r="B805">
        <f t="shared" si="25"/>
        <v>8040</v>
      </c>
    </row>
    <row r="806" spans="1:3" x14ac:dyDescent="0.3">
      <c r="A806" t="str">
        <f t="shared" si="24"/>
        <v>RR211</v>
      </c>
      <c r="B806">
        <f t="shared" si="25"/>
        <v>8050</v>
      </c>
    </row>
    <row r="807" spans="1:3" x14ac:dyDescent="0.3">
      <c r="A807" t="str">
        <f t="shared" si="24"/>
        <v>RR211</v>
      </c>
      <c r="B807">
        <f t="shared" si="25"/>
        <v>8060</v>
      </c>
    </row>
    <row r="808" spans="1:3" x14ac:dyDescent="0.3">
      <c r="A808" t="str">
        <f t="shared" si="24"/>
        <v>RR211</v>
      </c>
      <c r="B808">
        <f t="shared" si="25"/>
        <v>8070</v>
      </c>
    </row>
    <row r="809" spans="1:3" x14ac:dyDescent="0.3">
      <c r="A809" t="str">
        <f t="shared" si="24"/>
        <v>RR211</v>
      </c>
      <c r="B809">
        <f t="shared" si="25"/>
        <v>8080</v>
      </c>
    </row>
    <row r="810" spans="1:3" x14ac:dyDescent="0.3">
      <c r="A810" t="str">
        <f t="shared" si="24"/>
        <v>RR211</v>
      </c>
      <c r="B810">
        <f t="shared" si="25"/>
        <v>8090</v>
      </c>
    </row>
    <row r="811" spans="1:3" x14ac:dyDescent="0.3">
      <c r="A811" t="str">
        <f t="shared" si="24"/>
        <v>RR211</v>
      </c>
      <c r="B811">
        <f t="shared" si="25"/>
        <v>8100</v>
      </c>
      <c r="C811">
        <f>B811</f>
        <v>8100</v>
      </c>
    </row>
    <row r="812" spans="1:3" x14ac:dyDescent="0.3">
      <c r="A812" t="str">
        <f t="shared" si="24"/>
        <v>RR211</v>
      </c>
      <c r="B812">
        <f t="shared" si="25"/>
        <v>8110</v>
      </c>
    </row>
    <row r="813" spans="1:3" x14ac:dyDescent="0.3">
      <c r="A813" t="str">
        <f t="shared" si="24"/>
        <v>RR211</v>
      </c>
      <c r="B813">
        <f t="shared" si="25"/>
        <v>8120</v>
      </c>
    </row>
    <row r="814" spans="1:3" x14ac:dyDescent="0.3">
      <c r="A814" t="str">
        <f t="shared" si="24"/>
        <v>RR211</v>
      </c>
      <c r="B814">
        <f t="shared" si="25"/>
        <v>8130</v>
      </c>
    </row>
    <row r="815" spans="1:3" x14ac:dyDescent="0.3">
      <c r="A815" t="str">
        <f t="shared" si="24"/>
        <v>RR211</v>
      </c>
      <c r="B815">
        <f t="shared" si="25"/>
        <v>8140</v>
      </c>
    </row>
    <row r="816" spans="1:3" x14ac:dyDescent="0.3">
      <c r="A816" t="str">
        <f t="shared" si="24"/>
        <v>RR211</v>
      </c>
      <c r="B816">
        <f t="shared" si="25"/>
        <v>8150</v>
      </c>
    </row>
    <row r="817" spans="1:3" x14ac:dyDescent="0.3">
      <c r="A817" t="str">
        <f t="shared" si="24"/>
        <v>RR211</v>
      </c>
      <c r="B817">
        <f t="shared" si="25"/>
        <v>8160</v>
      </c>
    </row>
    <row r="818" spans="1:3" x14ac:dyDescent="0.3">
      <c r="A818" t="str">
        <f t="shared" si="24"/>
        <v>RR211</v>
      </c>
      <c r="B818">
        <f t="shared" si="25"/>
        <v>8170</v>
      </c>
    </row>
    <row r="819" spans="1:3" x14ac:dyDescent="0.3">
      <c r="A819" t="str">
        <f t="shared" si="24"/>
        <v>RR211</v>
      </c>
      <c r="B819">
        <f t="shared" si="25"/>
        <v>8180</v>
      </c>
    </row>
    <row r="820" spans="1:3" x14ac:dyDescent="0.3">
      <c r="A820" t="str">
        <f t="shared" si="24"/>
        <v>RR211</v>
      </c>
      <c r="B820">
        <f t="shared" si="25"/>
        <v>8190</v>
      </c>
    </row>
    <row r="821" spans="1:3" x14ac:dyDescent="0.3">
      <c r="A821" t="str">
        <f t="shared" si="24"/>
        <v>RR211</v>
      </c>
      <c r="B821">
        <f t="shared" si="25"/>
        <v>8200</v>
      </c>
      <c r="C821">
        <f>B821</f>
        <v>8200</v>
      </c>
    </row>
    <row r="822" spans="1:3" x14ac:dyDescent="0.3">
      <c r="A822" t="str">
        <f t="shared" si="24"/>
        <v>RR211</v>
      </c>
      <c r="B822">
        <f t="shared" si="25"/>
        <v>8210</v>
      </c>
    </row>
    <row r="823" spans="1:3" x14ac:dyDescent="0.3">
      <c r="A823" t="str">
        <f t="shared" si="24"/>
        <v>RR211</v>
      </c>
      <c r="B823">
        <f t="shared" si="25"/>
        <v>8220</v>
      </c>
    </row>
    <row r="824" spans="1:3" x14ac:dyDescent="0.3">
      <c r="A824" t="str">
        <f t="shared" si="24"/>
        <v>RR211</v>
      </c>
      <c r="B824">
        <f t="shared" si="25"/>
        <v>8230</v>
      </c>
    </row>
    <row r="825" spans="1:3" x14ac:dyDescent="0.3">
      <c r="A825" t="str">
        <f t="shared" si="24"/>
        <v>RR211</v>
      </c>
      <c r="B825">
        <f t="shared" si="25"/>
        <v>8240</v>
      </c>
    </row>
    <row r="826" spans="1:3" x14ac:dyDescent="0.3">
      <c r="A826" t="str">
        <f t="shared" si="24"/>
        <v>RR211</v>
      </c>
      <c r="B826">
        <f t="shared" si="25"/>
        <v>8250</v>
      </c>
    </row>
    <row r="827" spans="1:3" x14ac:dyDescent="0.3">
      <c r="A827" t="str">
        <f t="shared" si="24"/>
        <v>RR211</v>
      </c>
      <c r="B827">
        <f t="shared" si="25"/>
        <v>8260</v>
      </c>
    </row>
    <row r="828" spans="1:3" x14ac:dyDescent="0.3">
      <c r="A828" t="str">
        <f t="shared" si="24"/>
        <v>RR211</v>
      </c>
      <c r="B828">
        <f t="shared" si="25"/>
        <v>8270</v>
      </c>
    </row>
    <row r="829" spans="1:3" x14ac:dyDescent="0.3">
      <c r="A829" t="str">
        <f t="shared" si="24"/>
        <v>RR211</v>
      </c>
      <c r="B829">
        <f t="shared" si="25"/>
        <v>8280</v>
      </c>
    </row>
    <row r="830" spans="1:3" x14ac:dyDescent="0.3">
      <c r="A830" t="str">
        <f t="shared" si="24"/>
        <v>RR211</v>
      </c>
      <c r="B830">
        <f t="shared" si="25"/>
        <v>8290</v>
      </c>
    </row>
    <row r="831" spans="1:3" x14ac:dyDescent="0.3">
      <c r="A831" t="str">
        <f t="shared" si="24"/>
        <v>RR211</v>
      </c>
      <c r="B831">
        <f t="shared" si="25"/>
        <v>8300</v>
      </c>
      <c r="C831">
        <f>B831</f>
        <v>8300</v>
      </c>
    </row>
    <row r="832" spans="1:3" x14ac:dyDescent="0.3">
      <c r="A832" t="str">
        <f t="shared" si="24"/>
        <v>RR211</v>
      </c>
      <c r="B832">
        <f t="shared" si="25"/>
        <v>8310</v>
      </c>
    </row>
    <row r="833" spans="1:3" x14ac:dyDescent="0.3">
      <c r="A833" t="str">
        <f t="shared" si="24"/>
        <v>RR211</v>
      </c>
      <c r="B833">
        <f t="shared" si="25"/>
        <v>8320</v>
      </c>
    </row>
    <row r="834" spans="1:3" x14ac:dyDescent="0.3">
      <c r="A834" t="str">
        <f t="shared" si="24"/>
        <v>RR211</v>
      </c>
      <c r="B834">
        <f t="shared" si="25"/>
        <v>8330</v>
      </c>
    </row>
    <row r="835" spans="1:3" x14ac:dyDescent="0.3">
      <c r="A835" t="str">
        <f t="shared" si="24"/>
        <v>RR211</v>
      </c>
      <c r="B835">
        <f t="shared" si="25"/>
        <v>8340</v>
      </c>
    </row>
    <row r="836" spans="1:3" x14ac:dyDescent="0.3">
      <c r="A836" t="str">
        <f t="shared" ref="A836:A899" si="26">A835</f>
        <v>RR211</v>
      </c>
      <c r="B836">
        <f t="shared" ref="B836:B899" si="27">B835+10</f>
        <v>8350</v>
      </c>
    </row>
    <row r="837" spans="1:3" x14ac:dyDescent="0.3">
      <c r="A837" t="str">
        <f t="shared" si="26"/>
        <v>RR211</v>
      </c>
      <c r="B837">
        <f t="shared" si="27"/>
        <v>8360</v>
      </c>
    </row>
    <row r="838" spans="1:3" x14ac:dyDescent="0.3">
      <c r="A838" t="str">
        <f t="shared" si="26"/>
        <v>RR211</v>
      </c>
      <c r="B838">
        <f t="shared" si="27"/>
        <v>8370</v>
      </c>
    </row>
    <row r="839" spans="1:3" x14ac:dyDescent="0.3">
      <c r="A839" t="str">
        <f t="shared" si="26"/>
        <v>RR211</v>
      </c>
      <c r="B839">
        <f t="shared" si="27"/>
        <v>8380</v>
      </c>
    </row>
    <row r="840" spans="1:3" x14ac:dyDescent="0.3">
      <c r="A840" t="str">
        <f t="shared" si="26"/>
        <v>RR211</v>
      </c>
      <c r="B840">
        <f t="shared" si="27"/>
        <v>8390</v>
      </c>
    </row>
    <row r="841" spans="1:3" x14ac:dyDescent="0.3">
      <c r="A841" t="str">
        <f t="shared" si="26"/>
        <v>RR211</v>
      </c>
      <c r="B841">
        <f t="shared" si="27"/>
        <v>8400</v>
      </c>
      <c r="C841">
        <f>B841</f>
        <v>8400</v>
      </c>
    </row>
    <row r="842" spans="1:3" x14ac:dyDescent="0.3">
      <c r="A842" t="str">
        <f t="shared" si="26"/>
        <v>RR211</v>
      </c>
      <c r="B842">
        <f t="shared" si="27"/>
        <v>8410</v>
      </c>
    </row>
    <row r="843" spans="1:3" x14ac:dyDescent="0.3">
      <c r="A843" t="str">
        <f t="shared" si="26"/>
        <v>RR211</v>
      </c>
      <c r="B843">
        <f t="shared" si="27"/>
        <v>8420</v>
      </c>
    </row>
    <row r="844" spans="1:3" x14ac:dyDescent="0.3">
      <c r="A844" t="str">
        <f t="shared" si="26"/>
        <v>RR211</v>
      </c>
      <c r="B844">
        <f t="shared" si="27"/>
        <v>8430</v>
      </c>
    </row>
    <row r="845" spans="1:3" x14ac:dyDescent="0.3">
      <c r="A845" t="str">
        <f t="shared" si="26"/>
        <v>RR211</v>
      </c>
      <c r="B845">
        <f t="shared" si="27"/>
        <v>8440</v>
      </c>
    </row>
    <row r="846" spans="1:3" x14ac:dyDescent="0.3">
      <c r="A846" t="str">
        <f t="shared" si="26"/>
        <v>RR211</v>
      </c>
      <c r="B846">
        <f t="shared" si="27"/>
        <v>8450</v>
      </c>
    </row>
    <row r="847" spans="1:3" x14ac:dyDescent="0.3">
      <c r="A847" t="str">
        <f t="shared" si="26"/>
        <v>RR211</v>
      </c>
      <c r="B847">
        <f t="shared" si="27"/>
        <v>8460</v>
      </c>
    </row>
    <row r="848" spans="1:3" x14ac:dyDescent="0.3">
      <c r="A848" t="str">
        <f t="shared" si="26"/>
        <v>RR211</v>
      </c>
      <c r="B848">
        <f t="shared" si="27"/>
        <v>8470</v>
      </c>
    </row>
    <row r="849" spans="1:3" x14ac:dyDescent="0.3">
      <c r="A849" t="str">
        <f t="shared" si="26"/>
        <v>RR211</v>
      </c>
      <c r="B849">
        <f t="shared" si="27"/>
        <v>8480</v>
      </c>
    </row>
    <row r="850" spans="1:3" x14ac:dyDescent="0.3">
      <c r="A850" t="str">
        <f t="shared" si="26"/>
        <v>RR211</v>
      </c>
      <c r="B850">
        <f t="shared" si="27"/>
        <v>8490</v>
      </c>
    </row>
    <row r="851" spans="1:3" x14ac:dyDescent="0.3">
      <c r="A851" t="str">
        <f t="shared" si="26"/>
        <v>RR211</v>
      </c>
      <c r="B851">
        <f t="shared" si="27"/>
        <v>8500</v>
      </c>
      <c r="C851">
        <f>B851</f>
        <v>8500</v>
      </c>
    </row>
    <row r="852" spans="1:3" x14ac:dyDescent="0.3">
      <c r="A852" t="str">
        <f t="shared" si="26"/>
        <v>RR211</v>
      </c>
      <c r="B852">
        <f t="shared" si="27"/>
        <v>8510</v>
      </c>
    </row>
    <row r="853" spans="1:3" x14ac:dyDescent="0.3">
      <c r="A853" t="str">
        <f t="shared" si="26"/>
        <v>RR211</v>
      </c>
      <c r="B853">
        <f t="shared" si="27"/>
        <v>8520</v>
      </c>
    </row>
    <row r="854" spans="1:3" x14ac:dyDescent="0.3">
      <c r="A854" t="str">
        <f t="shared" si="26"/>
        <v>RR211</v>
      </c>
      <c r="B854">
        <f t="shared" si="27"/>
        <v>8530</v>
      </c>
    </row>
    <row r="855" spans="1:3" x14ac:dyDescent="0.3">
      <c r="A855" t="str">
        <f t="shared" si="26"/>
        <v>RR211</v>
      </c>
      <c r="B855">
        <f t="shared" si="27"/>
        <v>8540</v>
      </c>
    </row>
    <row r="856" spans="1:3" x14ac:dyDescent="0.3">
      <c r="A856" t="str">
        <f t="shared" si="26"/>
        <v>RR211</v>
      </c>
      <c r="B856">
        <f t="shared" si="27"/>
        <v>8550</v>
      </c>
    </row>
    <row r="857" spans="1:3" x14ac:dyDescent="0.3">
      <c r="A857" t="str">
        <f t="shared" si="26"/>
        <v>RR211</v>
      </c>
      <c r="B857">
        <f t="shared" si="27"/>
        <v>8560</v>
      </c>
    </row>
    <row r="858" spans="1:3" x14ac:dyDescent="0.3">
      <c r="A858" t="str">
        <f t="shared" si="26"/>
        <v>RR211</v>
      </c>
      <c r="B858">
        <f t="shared" si="27"/>
        <v>8570</v>
      </c>
    </row>
    <row r="859" spans="1:3" x14ac:dyDescent="0.3">
      <c r="A859" t="str">
        <f t="shared" si="26"/>
        <v>RR211</v>
      </c>
      <c r="B859">
        <f t="shared" si="27"/>
        <v>8580</v>
      </c>
    </row>
    <row r="860" spans="1:3" x14ac:dyDescent="0.3">
      <c r="A860" t="str">
        <f t="shared" si="26"/>
        <v>RR211</v>
      </c>
      <c r="B860">
        <f t="shared" si="27"/>
        <v>8590</v>
      </c>
    </row>
    <row r="861" spans="1:3" x14ac:dyDescent="0.3">
      <c r="A861" t="str">
        <f t="shared" si="26"/>
        <v>RR211</v>
      </c>
      <c r="B861">
        <f t="shared" si="27"/>
        <v>8600</v>
      </c>
      <c r="C861">
        <f>B861</f>
        <v>8600</v>
      </c>
    </row>
    <row r="862" spans="1:3" x14ac:dyDescent="0.3">
      <c r="A862" t="str">
        <f t="shared" si="26"/>
        <v>RR211</v>
      </c>
      <c r="B862">
        <f t="shared" si="27"/>
        <v>8610</v>
      </c>
    </row>
    <row r="863" spans="1:3" x14ac:dyDescent="0.3">
      <c r="A863" t="str">
        <f t="shared" si="26"/>
        <v>RR211</v>
      </c>
      <c r="B863">
        <f t="shared" si="27"/>
        <v>8620</v>
      </c>
    </row>
    <row r="864" spans="1:3" x14ac:dyDescent="0.3">
      <c r="A864" t="str">
        <f t="shared" si="26"/>
        <v>RR211</v>
      </c>
      <c r="B864">
        <f t="shared" si="27"/>
        <v>8630</v>
      </c>
    </row>
    <row r="865" spans="1:3" x14ac:dyDescent="0.3">
      <c r="A865" t="str">
        <f t="shared" si="26"/>
        <v>RR211</v>
      </c>
      <c r="B865">
        <f t="shared" si="27"/>
        <v>8640</v>
      </c>
    </row>
    <row r="866" spans="1:3" x14ac:dyDescent="0.3">
      <c r="A866" t="str">
        <f t="shared" si="26"/>
        <v>RR211</v>
      </c>
      <c r="B866">
        <f t="shared" si="27"/>
        <v>8650</v>
      </c>
    </row>
    <row r="867" spans="1:3" x14ac:dyDescent="0.3">
      <c r="A867" t="str">
        <f t="shared" si="26"/>
        <v>RR211</v>
      </c>
      <c r="B867">
        <f t="shared" si="27"/>
        <v>8660</v>
      </c>
    </row>
    <row r="868" spans="1:3" x14ac:dyDescent="0.3">
      <c r="A868" t="str">
        <f t="shared" si="26"/>
        <v>RR211</v>
      </c>
      <c r="B868">
        <f t="shared" si="27"/>
        <v>8670</v>
      </c>
    </row>
    <row r="869" spans="1:3" x14ac:dyDescent="0.3">
      <c r="A869" t="str">
        <f t="shared" si="26"/>
        <v>RR211</v>
      </c>
      <c r="B869">
        <f t="shared" si="27"/>
        <v>8680</v>
      </c>
    </row>
    <row r="870" spans="1:3" x14ac:dyDescent="0.3">
      <c r="A870" t="str">
        <f t="shared" si="26"/>
        <v>RR211</v>
      </c>
      <c r="B870">
        <f t="shared" si="27"/>
        <v>8690</v>
      </c>
    </row>
    <row r="871" spans="1:3" x14ac:dyDescent="0.3">
      <c r="A871" t="str">
        <f t="shared" si="26"/>
        <v>RR211</v>
      </c>
      <c r="B871">
        <f t="shared" si="27"/>
        <v>8700</v>
      </c>
      <c r="C871">
        <f>B871</f>
        <v>8700</v>
      </c>
    </row>
    <row r="872" spans="1:3" x14ac:dyDescent="0.3">
      <c r="A872" t="str">
        <f t="shared" si="26"/>
        <v>RR211</v>
      </c>
      <c r="B872">
        <f t="shared" si="27"/>
        <v>8710</v>
      </c>
    </row>
    <row r="873" spans="1:3" x14ac:dyDescent="0.3">
      <c r="A873" t="str">
        <f t="shared" si="26"/>
        <v>RR211</v>
      </c>
      <c r="B873">
        <f t="shared" si="27"/>
        <v>8720</v>
      </c>
    </row>
    <row r="874" spans="1:3" x14ac:dyDescent="0.3">
      <c r="A874" t="str">
        <f t="shared" si="26"/>
        <v>RR211</v>
      </c>
      <c r="B874">
        <f t="shared" si="27"/>
        <v>8730</v>
      </c>
    </row>
    <row r="875" spans="1:3" x14ac:dyDescent="0.3">
      <c r="A875" t="str">
        <f t="shared" si="26"/>
        <v>RR211</v>
      </c>
      <c r="B875">
        <f t="shared" si="27"/>
        <v>8740</v>
      </c>
    </row>
    <row r="876" spans="1:3" x14ac:dyDescent="0.3">
      <c r="A876" t="str">
        <f t="shared" si="26"/>
        <v>RR211</v>
      </c>
      <c r="B876">
        <f t="shared" si="27"/>
        <v>8750</v>
      </c>
    </row>
    <row r="877" spans="1:3" x14ac:dyDescent="0.3">
      <c r="A877" t="str">
        <f t="shared" si="26"/>
        <v>RR211</v>
      </c>
      <c r="B877">
        <f t="shared" si="27"/>
        <v>8760</v>
      </c>
    </row>
    <row r="878" spans="1:3" x14ac:dyDescent="0.3">
      <c r="A878" t="str">
        <f t="shared" si="26"/>
        <v>RR211</v>
      </c>
      <c r="B878">
        <f t="shared" si="27"/>
        <v>8770</v>
      </c>
    </row>
    <row r="879" spans="1:3" x14ac:dyDescent="0.3">
      <c r="A879" t="str">
        <f t="shared" si="26"/>
        <v>RR211</v>
      </c>
      <c r="B879">
        <f t="shared" si="27"/>
        <v>8780</v>
      </c>
    </row>
    <row r="880" spans="1:3" x14ac:dyDescent="0.3">
      <c r="A880" t="str">
        <f t="shared" si="26"/>
        <v>RR211</v>
      </c>
      <c r="B880">
        <f t="shared" si="27"/>
        <v>8790</v>
      </c>
    </row>
    <row r="881" spans="1:3" x14ac:dyDescent="0.3">
      <c r="A881" t="str">
        <f t="shared" si="26"/>
        <v>RR211</v>
      </c>
      <c r="B881">
        <f t="shared" si="27"/>
        <v>8800</v>
      </c>
      <c r="C881">
        <f>B881</f>
        <v>8800</v>
      </c>
    </row>
    <row r="882" spans="1:3" x14ac:dyDescent="0.3">
      <c r="A882" t="str">
        <f t="shared" si="26"/>
        <v>RR211</v>
      </c>
      <c r="B882">
        <f t="shared" si="27"/>
        <v>8810</v>
      </c>
    </row>
    <row r="883" spans="1:3" x14ac:dyDescent="0.3">
      <c r="A883" t="str">
        <f t="shared" si="26"/>
        <v>RR211</v>
      </c>
      <c r="B883">
        <f t="shared" si="27"/>
        <v>8820</v>
      </c>
    </row>
    <row r="884" spans="1:3" x14ac:dyDescent="0.3">
      <c r="A884" t="str">
        <f t="shared" si="26"/>
        <v>RR211</v>
      </c>
      <c r="B884">
        <f t="shared" si="27"/>
        <v>8830</v>
      </c>
    </row>
    <row r="885" spans="1:3" x14ac:dyDescent="0.3">
      <c r="A885" t="str">
        <f t="shared" si="26"/>
        <v>RR211</v>
      </c>
      <c r="B885">
        <f t="shared" si="27"/>
        <v>8840</v>
      </c>
    </row>
    <row r="886" spans="1:3" x14ac:dyDescent="0.3">
      <c r="A886" t="str">
        <f t="shared" si="26"/>
        <v>RR211</v>
      </c>
      <c r="B886">
        <f t="shared" si="27"/>
        <v>8850</v>
      </c>
    </row>
    <row r="887" spans="1:3" x14ac:dyDescent="0.3">
      <c r="A887" t="str">
        <f t="shared" si="26"/>
        <v>RR211</v>
      </c>
      <c r="B887">
        <f t="shared" si="27"/>
        <v>8860</v>
      </c>
    </row>
    <row r="888" spans="1:3" x14ac:dyDescent="0.3">
      <c r="A888" t="str">
        <f t="shared" si="26"/>
        <v>RR211</v>
      </c>
      <c r="B888">
        <f t="shared" si="27"/>
        <v>8870</v>
      </c>
    </row>
    <row r="889" spans="1:3" x14ac:dyDescent="0.3">
      <c r="A889" t="str">
        <f t="shared" si="26"/>
        <v>RR211</v>
      </c>
      <c r="B889">
        <f t="shared" si="27"/>
        <v>8880</v>
      </c>
    </row>
    <row r="890" spans="1:3" x14ac:dyDescent="0.3">
      <c r="A890" t="str">
        <f t="shared" si="26"/>
        <v>RR211</v>
      </c>
      <c r="B890">
        <f t="shared" si="27"/>
        <v>8890</v>
      </c>
    </row>
    <row r="891" spans="1:3" x14ac:dyDescent="0.3">
      <c r="A891" t="str">
        <f t="shared" si="26"/>
        <v>RR211</v>
      </c>
      <c r="B891">
        <f t="shared" si="27"/>
        <v>8900</v>
      </c>
      <c r="C891">
        <f>B891</f>
        <v>8900</v>
      </c>
    </row>
    <row r="892" spans="1:3" x14ac:dyDescent="0.3">
      <c r="A892" t="str">
        <f t="shared" si="26"/>
        <v>RR211</v>
      </c>
      <c r="B892">
        <f t="shared" si="27"/>
        <v>8910</v>
      </c>
    </row>
    <row r="893" spans="1:3" x14ac:dyDescent="0.3">
      <c r="A893" t="str">
        <f t="shared" si="26"/>
        <v>RR211</v>
      </c>
      <c r="B893">
        <f t="shared" si="27"/>
        <v>8920</v>
      </c>
    </row>
    <row r="894" spans="1:3" x14ac:dyDescent="0.3">
      <c r="A894" t="str">
        <f t="shared" si="26"/>
        <v>RR211</v>
      </c>
      <c r="B894">
        <f t="shared" si="27"/>
        <v>8930</v>
      </c>
    </row>
    <row r="895" spans="1:3" x14ac:dyDescent="0.3">
      <c r="A895" t="str">
        <f t="shared" si="26"/>
        <v>RR211</v>
      </c>
      <c r="B895">
        <f t="shared" si="27"/>
        <v>8940</v>
      </c>
    </row>
    <row r="896" spans="1:3" x14ac:dyDescent="0.3">
      <c r="A896" t="str">
        <f t="shared" si="26"/>
        <v>RR211</v>
      </c>
      <c r="B896">
        <f t="shared" si="27"/>
        <v>8950</v>
      </c>
    </row>
    <row r="897" spans="1:3" x14ac:dyDescent="0.3">
      <c r="A897" t="str">
        <f t="shared" si="26"/>
        <v>RR211</v>
      </c>
      <c r="B897">
        <f t="shared" si="27"/>
        <v>8960</v>
      </c>
    </row>
    <row r="898" spans="1:3" x14ac:dyDescent="0.3">
      <c r="A898" t="str">
        <f t="shared" si="26"/>
        <v>RR211</v>
      </c>
      <c r="B898">
        <f t="shared" si="27"/>
        <v>8970</v>
      </c>
    </row>
    <row r="899" spans="1:3" x14ac:dyDescent="0.3">
      <c r="A899" t="str">
        <f t="shared" si="26"/>
        <v>RR211</v>
      </c>
      <c r="B899">
        <f t="shared" si="27"/>
        <v>8980</v>
      </c>
    </row>
    <row r="900" spans="1:3" x14ac:dyDescent="0.3">
      <c r="A900" t="str">
        <f t="shared" ref="A900:A963" si="28">A899</f>
        <v>RR211</v>
      </c>
      <c r="B900">
        <f t="shared" ref="B900:B963" si="29">B899+10</f>
        <v>8990</v>
      </c>
    </row>
    <row r="901" spans="1:3" x14ac:dyDescent="0.3">
      <c r="A901" t="str">
        <f t="shared" si="28"/>
        <v>RR211</v>
      </c>
      <c r="B901">
        <f t="shared" si="29"/>
        <v>9000</v>
      </c>
      <c r="C901">
        <f>B901</f>
        <v>9000</v>
      </c>
    </row>
    <row r="902" spans="1:3" x14ac:dyDescent="0.3">
      <c r="A902" t="str">
        <f t="shared" si="28"/>
        <v>RR211</v>
      </c>
      <c r="B902">
        <f t="shared" si="29"/>
        <v>9010</v>
      </c>
    </row>
    <row r="903" spans="1:3" x14ac:dyDescent="0.3">
      <c r="A903" t="str">
        <f t="shared" si="28"/>
        <v>RR211</v>
      </c>
      <c r="B903">
        <f t="shared" si="29"/>
        <v>9020</v>
      </c>
    </row>
    <row r="904" spans="1:3" x14ac:dyDescent="0.3">
      <c r="A904" t="str">
        <f t="shared" si="28"/>
        <v>RR211</v>
      </c>
      <c r="B904">
        <f t="shared" si="29"/>
        <v>9030</v>
      </c>
    </row>
    <row r="905" spans="1:3" x14ac:dyDescent="0.3">
      <c r="A905" t="str">
        <f t="shared" si="28"/>
        <v>RR211</v>
      </c>
      <c r="B905">
        <f t="shared" si="29"/>
        <v>9040</v>
      </c>
    </row>
    <row r="906" spans="1:3" x14ac:dyDescent="0.3">
      <c r="A906" t="str">
        <f t="shared" si="28"/>
        <v>RR211</v>
      </c>
      <c r="B906">
        <f t="shared" si="29"/>
        <v>9050</v>
      </c>
    </row>
    <row r="907" spans="1:3" x14ac:dyDescent="0.3">
      <c r="A907" t="str">
        <f t="shared" si="28"/>
        <v>RR211</v>
      </c>
      <c r="B907">
        <f t="shared" si="29"/>
        <v>9060</v>
      </c>
    </row>
    <row r="908" spans="1:3" x14ac:dyDescent="0.3">
      <c r="A908" t="str">
        <f t="shared" si="28"/>
        <v>RR211</v>
      </c>
      <c r="B908">
        <f t="shared" si="29"/>
        <v>9070</v>
      </c>
    </row>
    <row r="909" spans="1:3" x14ac:dyDescent="0.3">
      <c r="A909" t="str">
        <f t="shared" si="28"/>
        <v>RR211</v>
      </c>
      <c r="B909">
        <f t="shared" si="29"/>
        <v>9080</v>
      </c>
    </row>
    <row r="910" spans="1:3" x14ac:dyDescent="0.3">
      <c r="A910" t="str">
        <f t="shared" si="28"/>
        <v>RR211</v>
      </c>
      <c r="B910">
        <f t="shared" si="29"/>
        <v>9090</v>
      </c>
    </row>
    <row r="911" spans="1:3" x14ac:dyDescent="0.3">
      <c r="A911" t="str">
        <f t="shared" si="28"/>
        <v>RR211</v>
      </c>
      <c r="B911">
        <f t="shared" si="29"/>
        <v>9100</v>
      </c>
      <c r="C911">
        <f>B911</f>
        <v>9100</v>
      </c>
    </row>
    <row r="912" spans="1:3" x14ac:dyDescent="0.3">
      <c r="A912" t="str">
        <f t="shared" si="28"/>
        <v>RR211</v>
      </c>
      <c r="B912">
        <f t="shared" si="29"/>
        <v>9110</v>
      </c>
    </row>
    <row r="913" spans="1:3" x14ac:dyDescent="0.3">
      <c r="A913" t="str">
        <f t="shared" si="28"/>
        <v>RR211</v>
      </c>
      <c r="B913">
        <f t="shared" si="29"/>
        <v>9120</v>
      </c>
    </row>
    <row r="914" spans="1:3" x14ac:dyDescent="0.3">
      <c r="A914" t="str">
        <f t="shared" si="28"/>
        <v>RR211</v>
      </c>
      <c r="B914">
        <f t="shared" si="29"/>
        <v>9130</v>
      </c>
    </row>
    <row r="915" spans="1:3" x14ac:dyDescent="0.3">
      <c r="A915" t="str">
        <f t="shared" si="28"/>
        <v>RR211</v>
      </c>
      <c r="B915">
        <f t="shared" si="29"/>
        <v>9140</v>
      </c>
    </row>
    <row r="916" spans="1:3" x14ac:dyDescent="0.3">
      <c r="A916" t="str">
        <f t="shared" si="28"/>
        <v>RR211</v>
      </c>
      <c r="B916">
        <f t="shared" si="29"/>
        <v>9150</v>
      </c>
    </row>
    <row r="917" spans="1:3" x14ac:dyDescent="0.3">
      <c r="A917" t="str">
        <f t="shared" si="28"/>
        <v>RR211</v>
      </c>
      <c r="B917">
        <f t="shared" si="29"/>
        <v>9160</v>
      </c>
    </row>
    <row r="918" spans="1:3" x14ac:dyDescent="0.3">
      <c r="A918" t="str">
        <f t="shared" si="28"/>
        <v>RR211</v>
      </c>
      <c r="B918">
        <f t="shared" si="29"/>
        <v>9170</v>
      </c>
    </row>
    <row r="919" spans="1:3" x14ac:dyDescent="0.3">
      <c r="A919" t="str">
        <f t="shared" si="28"/>
        <v>RR211</v>
      </c>
      <c r="B919">
        <f t="shared" si="29"/>
        <v>9180</v>
      </c>
    </row>
    <row r="920" spans="1:3" x14ac:dyDescent="0.3">
      <c r="A920" t="str">
        <f t="shared" si="28"/>
        <v>RR211</v>
      </c>
      <c r="B920">
        <f t="shared" si="29"/>
        <v>9190</v>
      </c>
    </row>
    <row r="921" spans="1:3" x14ac:dyDescent="0.3">
      <c r="A921" t="str">
        <f t="shared" si="28"/>
        <v>RR211</v>
      </c>
      <c r="B921">
        <f t="shared" si="29"/>
        <v>9200</v>
      </c>
      <c r="C921">
        <f>B921</f>
        <v>9200</v>
      </c>
    </row>
    <row r="922" spans="1:3" x14ac:dyDescent="0.3">
      <c r="A922" t="str">
        <f t="shared" si="28"/>
        <v>RR211</v>
      </c>
      <c r="B922">
        <f t="shared" si="29"/>
        <v>9210</v>
      </c>
    </row>
    <row r="923" spans="1:3" x14ac:dyDescent="0.3">
      <c r="A923" t="str">
        <f t="shared" si="28"/>
        <v>RR211</v>
      </c>
      <c r="B923">
        <f t="shared" si="29"/>
        <v>9220</v>
      </c>
    </row>
    <row r="924" spans="1:3" x14ac:dyDescent="0.3">
      <c r="A924" t="str">
        <f t="shared" si="28"/>
        <v>RR211</v>
      </c>
      <c r="B924">
        <f t="shared" si="29"/>
        <v>9230</v>
      </c>
    </row>
    <row r="925" spans="1:3" x14ac:dyDescent="0.3">
      <c r="A925" t="str">
        <f t="shared" si="28"/>
        <v>RR211</v>
      </c>
      <c r="B925">
        <f t="shared" si="29"/>
        <v>9240</v>
      </c>
    </row>
    <row r="926" spans="1:3" x14ac:dyDescent="0.3">
      <c r="A926" t="str">
        <f t="shared" si="28"/>
        <v>RR211</v>
      </c>
      <c r="B926">
        <f t="shared" si="29"/>
        <v>9250</v>
      </c>
    </row>
    <row r="927" spans="1:3" x14ac:dyDescent="0.3">
      <c r="A927" t="str">
        <f t="shared" si="28"/>
        <v>RR211</v>
      </c>
      <c r="B927">
        <f t="shared" si="29"/>
        <v>9260</v>
      </c>
    </row>
    <row r="928" spans="1:3" x14ac:dyDescent="0.3">
      <c r="A928" t="str">
        <f t="shared" si="28"/>
        <v>RR211</v>
      </c>
      <c r="B928">
        <f t="shared" si="29"/>
        <v>9270</v>
      </c>
    </row>
    <row r="929" spans="1:3" x14ac:dyDescent="0.3">
      <c r="A929" t="str">
        <f t="shared" si="28"/>
        <v>RR211</v>
      </c>
      <c r="B929">
        <f t="shared" si="29"/>
        <v>9280</v>
      </c>
    </row>
    <row r="930" spans="1:3" x14ac:dyDescent="0.3">
      <c r="A930" t="str">
        <f t="shared" si="28"/>
        <v>RR211</v>
      </c>
      <c r="B930">
        <f t="shared" si="29"/>
        <v>9290</v>
      </c>
    </row>
    <row r="931" spans="1:3" x14ac:dyDescent="0.3">
      <c r="A931" t="str">
        <f t="shared" si="28"/>
        <v>RR211</v>
      </c>
      <c r="B931">
        <f t="shared" si="29"/>
        <v>9300</v>
      </c>
      <c r="C931">
        <f>B931</f>
        <v>9300</v>
      </c>
    </row>
    <row r="932" spans="1:3" x14ac:dyDescent="0.3">
      <c r="A932" t="str">
        <f t="shared" si="28"/>
        <v>RR211</v>
      </c>
      <c r="B932">
        <f t="shared" si="29"/>
        <v>9310</v>
      </c>
    </row>
    <row r="933" spans="1:3" x14ac:dyDescent="0.3">
      <c r="A933" t="str">
        <f t="shared" si="28"/>
        <v>RR211</v>
      </c>
      <c r="B933">
        <f t="shared" si="29"/>
        <v>9320</v>
      </c>
    </row>
    <row r="934" spans="1:3" x14ac:dyDescent="0.3">
      <c r="A934" t="str">
        <f t="shared" si="28"/>
        <v>RR211</v>
      </c>
      <c r="B934">
        <f t="shared" si="29"/>
        <v>9330</v>
      </c>
    </row>
    <row r="935" spans="1:3" x14ac:dyDescent="0.3">
      <c r="A935" t="str">
        <f t="shared" si="28"/>
        <v>RR211</v>
      </c>
      <c r="B935">
        <f t="shared" si="29"/>
        <v>9340</v>
      </c>
    </row>
    <row r="936" spans="1:3" x14ac:dyDescent="0.3">
      <c r="A936" t="str">
        <f t="shared" si="28"/>
        <v>RR211</v>
      </c>
      <c r="B936">
        <f t="shared" si="29"/>
        <v>9350</v>
      </c>
    </row>
    <row r="937" spans="1:3" x14ac:dyDescent="0.3">
      <c r="A937" t="str">
        <f t="shared" si="28"/>
        <v>RR211</v>
      </c>
      <c r="B937">
        <f t="shared" si="29"/>
        <v>9360</v>
      </c>
    </row>
    <row r="938" spans="1:3" x14ac:dyDescent="0.3">
      <c r="A938" t="str">
        <f t="shared" si="28"/>
        <v>RR211</v>
      </c>
      <c r="B938">
        <f t="shared" si="29"/>
        <v>9370</v>
      </c>
    </row>
    <row r="939" spans="1:3" x14ac:dyDescent="0.3">
      <c r="A939" t="str">
        <f t="shared" si="28"/>
        <v>RR211</v>
      </c>
      <c r="B939">
        <f t="shared" si="29"/>
        <v>9380</v>
      </c>
    </row>
    <row r="940" spans="1:3" x14ac:dyDescent="0.3">
      <c r="A940" t="str">
        <f t="shared" si="28"/>
        <v>RR211</v>
      </c>
      <c r="B940">
        <f t="shared" si="29"/>
        <v>9390</v>
      </c>
    </row>
    <row r="941" spans="1:3" x14ac:dyDescent="0.3">
      <c r="A941" t="str">
        <f t="shared" si="28"/>
        <v>RR211</v>
      </c>
      <c r="B941">
        <f t="shared" si="29"/>
        <v>9400</v>
      </c>
      <c r="C941">
        <f>B941</f>
        <v>9400</v>
      </c>
    </row>
    <row r="942" spans="1:3" x14ac:dyDescent="0.3">
      <c r="A942" t="str">
        <f t="shared" si="28"/>
        <v>RR211</v>
      </c>
      <c r="B942">
        <f t="shared" si="29"/>
        <v>9410</v>
      </c>
    </row>
    <row r="943" spans="1:3" x14ac:dyDescent="0.3">
      <c r="A943" t="str">
        <f t="shared" si="28"/>
        <v>RR211</v>
      </c>
      <c r="B943">
        <f t="shared" si="29"/>
        <v>9420</v>
      </c>
    </row>
    <row r="944" spans="1:3" x14ac:dyDescent="0.3">
      <c r="A944" t="str">
        <f t="shared" si="28"/>
        <v>RR211</v>
      </c>
      <c r="B944">
        <f t="shared" si="29"/>
        <v>9430</v>
      </c>
    </row>
    <row r="945" spans="1:3" x14ac:dyDescent="0.3">
      <c r="A945" t="str">
        <f t="shared" si="28"/>
        <v>RR211</v>
      </c>
      <c r="B945">
        <f t="shared" si="29"/>
        <v>9440</v>
      </c>
    </row>
    <row r="946" spans="1:3" x14ac:dyDescent="0.3">
      <c r="A946" t="str">
        <f t="shared" si="28"/>
        <v>RR211</v>
      </c>
      <c r="B946">
        <f t="shared" si="29"/>
        <v>9450</v>
      </c>
    </row>
    <row r="947" spans="1:3" x14ac:dyDescent="0.3">
      <c r="A947" t="str">
        <f t="shared" si="28"/>
        <v>RR211</v>
      </c>
      <c r="B947">
        <f t="shared" si="29"/>
        <v>9460</v>
      </c>
    </row>
    <row r="948" spans="1:3" x14ac:dyDescent="0.3">
      <c r="A948" t="str">
        <f t="shared" si="28"/>
        <v>RR211</v>
      </c>
      <c r="B948">
        <f t="shared" si="29"/>
        <v>9470</v>
      </c>
    </row>
    <row r="949" spans="1:3" x14ac:dyDescent="0.3">
      <c r="A949" t="str">
        <f t="shared" si="28"/>
        <v>RR211</v>
      </c>
      <c r="B949">
        <f t="shared" si="29"/>
        <v>9480</v>
      </c>
    </row>
    <row r="950" spans="1:3" x14ac:dyDescent="0.3">
      <c r="A950" t="str">
        <f t="shared" si="28"/>
        <v>RR211</v>
      </c>
      <c r="B950">
        <f t="shared" si="29"/>
        <v>9490</v>
      </c>
    </row>
    <row r="951" spans="1:3" x14ac:dyDescent="0.3">
      <c r="A951" t="str">
        <f t="shared" si="28"/>
        <v>RR211</v>
      </c>
      <c r="B951">
        <f t="shared" si="29"/>
        <v>9500</v>
      </c>
      <c r="C951">
        <f>B951</f>
        <v>9500</v>
      </c>
    </row>
    <row r="952" spans="1:3" x14ac:dyDescent="0.3">
      <c r="A952" t="str">
        <f t="shared" si="28"/>
        <v>RR211</v>
      </c>
      <c r="B952">
        <f t="shared" si="29"/>
        <v>9510</v>
      </c>
    </row>
    <row r="953" spans="1:3" x14ac:dyDescent="0.3">
      <c r="A953" t="str">
        <f t="shared" si="28"/>
        <v>RR211</v>
      </c>
      <c r="B953">
        <f t="shared" si="29"/>
        <v>9520</v>
      </c>
    </row>
    <row r="954" spans="1:3" x14ac:dyDescent="0.3">
      <c r="A954" t="str">
        <f t="shared" si="28"/>
        <v>RR211</v>
      </c>
      <c r="B954">
        <f t="shared" si="29"/>
        <v>9530</v>
      </c>
    </row>
    <row r="955" spans="1:3" x14ac:dyDescent="0.3">
      <c r="A955" t="str">
        <f t="shared" si="28"/>
        <v>RR211</v>
      </c>
      <c r="B955">
        <f t="shared" si="29"/>
        <v>9540</v>
      </c>
    </row>
    <row r="956" spans="1:3" x14ac:dyDescent="0.3">
      <c r="A956" t="str">
        <f t="shared" si="28"/>
        <v>RR211</v>
      </c>
      <c r="B956">
        <f t="shared" si="29"/>
        <v>9550</v>
      </c>
    </row>
    <row r="957" spans="1:3" x14ac:dyDescent="0.3">
      <c r="A957" t="str">
        <f t="shared" si="28"/>
        <v>RR211</v>
      </c>
      <c r="B957">
        <f t="shared" si="29"/>
        <v>9560</v>
      </c>
    </row>
    <row r="958" spans="1:3" x14ac:dyDescent="0.3">
      <c r="A958" t="str">
        <f t="shared" si="28"/>
        <v>RR211</v>
      </c>
      <c r="B958">
        <f t="shared" si="29"/>
        <v>9570</v>
      </c>
    </row>
    <row r="959" spans="1:3" x14ac:dyDescent="0.3">
      <c r="A959" t="str">
        <f t="shared" si="28"/>
        <v>RR211</v>
      </c>
      <c r="B959">
        <f t="shared" si="29"/>
        <v>9580</v>
      </c>
    </row>
    <row r="960" spans="1:3" x14ac:dyDescent="0.3">
      <c r="A960" t="str">
        <f t="shared" si="28"/>
        <v>RR211</v>
      </c>
      <c r="B960">
        <f t="shared" si="29"/>
        <v>9590</v>
      </c>
    </row>
    <row r="961" spans="1:3" x14ac:dyDescent="0.3">
      <c r="A961" t="str">
        <f t="shared" si="28"/>
        <v>RR211</v>
      </c>
      <c r="B961">
        <f t="shared" si="29"/>
        <v>9600</v>
      </c>
      <c r="C961">
        <f>B961</f>
        <v>9600</v>
      </c>
    </row>
    <row r="962" spans="1:3" x14ac:dyDescent="0.3">
      <c r="A962" t="str">
        <f t="shared" si="28"/>
        <v>RR211</v>
      </c>
      <c r="B962">
        <f t="shared" si="29"/>
        <v>9610</v>
      </c>
    </row>
    <row r="963" spans="1:3" x14ac:dyDescent="0.3">
      <c r="A963" t="str">
        <f t="shared" si="28"/>
        <v>RR211</v>
      </c>
      <c r="B963">
        <f t="shared" si="29"/>
        <v>9620</v>
      </c>
    </row>
    <row r="964" spans="1:3" x14ac:dyDescent="0.3">
      <c r="A964" t="str">
        <f t="shared" ref="A964:A1027" si="30">A963</f>
        <v>RR211</v>
      </c>
      <c r="B964">
        <f t="shared" ref="B964:B1027" si="31">B963+10</f>
        <v>9630</v>
      </c>
    </row>
    <row r="965" spans="1:3" x14ac:dyDescent="0.3">
      <c r="A965" t="str">
        <f t="shared" si="30"/>
        <v>RR211</v>
      </c>
      <c r="B965">
        <f t="shared" si="31"/>
        <v>9640</v>
      </c>
    </row>
    <row r="966" spans="1:3" x14ac:dyDescent="0.3">
      <c r="A966" t="str">
        <f t="shared" si="30"/>
        <v>RR211</v>
      </c>
      <c r="B966">
        <f t="shared" si="31"/>
        <v>9650</v>
      </c>
    </row>
    <row r="967" spans="1:3" x14ac:dyDescent="0.3">
      <c r="A967" t="str">
        <f t="shared" si="30"/>
        <v>RR211</v>
      </c>
      <c r="B967">
        <f t="shared" si="31"/>
        <v>9660</v>
      </c>
    </row>
    <row r="968" spans="1:3" x14ac:dyDescent="0.3">
      <c r="A968" t="str">
        <f t="shared" si="30"/>
        <v>RR211</v>
      </c>
      <c r="B968">
        <f t="shared" si="31"/>
        <v>9670</v>
      </c>
    </row>
    <row r="969" spans="1:3" x14ac:dyDescent="0.3">
      <c r="A969" t="str">
        <f t="shared" si="30"/>
        <v>RR211</v>
      </c>
      <c r="B969">
        <f t="shared" si="31"/>
        <v>9680</v>
      </c>
    </row>
    <row r="970" spans="1:3" x14ac:dyDescent="0.3">
      <c r="A970" t="str">
        <f t="shared" si="30"/>
        <v>RR211</v>
      </c>
      <c r="B970">
        <f t="shared" si="31"/>
        <v>9690</v>
      </c>
    </row>
    <row r="971" spans="1:3" x14ac:dyDescent="0.3">
      <c r="A971" t="str">
        <f t="shared" si="30"/>
        <v>RR211</v>
      </c>
      <c r="B971">
        <f t="shared" si="31"/>
        <v>9700</v>
      </c>
      <c r="C971">
        <f>B971</f>
        <v>9700</v>
      </c>
    </row>
    <row r="972" spans="1:3" x14ac:dyDescent="0.3">
      <c r="A972" t="str">
        <f t="shared" si="30"/>
        <v>RR211</v>
      </c>
      <c r="B972">
        <f t="shared" si="31"/>
        <v>9710</v>
      </c>
    </row>
    <row r="973" spans="1:3" x14ac:dyDescent="0.3">
      <c r="A973" t="str">
        <f t="shared" si="30"/>
        <v>RR211</v>
      </c>
      <c r="B973">
        <f t="shared" si="31"/>
        <v>9720</v>
      </c>
    </row>
    <row r="974" spans="1:3" x14ac:dyDescent="0.3">
      <c r="A974" t="str">
        <f t="shared" si="30"/>
        <v>RR211</v>
      </c>
      <c r="B974">
        <f t="shared" si="31"/>
        <v>9730</v>
      </c>
    </row>
    <row r="975" spans="1:3" x14ac:dyDescent="0.3">
      <c r="A975" t="str">
        <f t="shared" si="30"/>
        <v>RR211</v>
      </c>
      <c r="B975">
        <f t="shared" si="31"/>
        <v>9740</v>
      </c>
    </row>
    <row r="976" spans="1:3" x14ac:dyDescent="0.3">
      <c r="A976" t="str">
        <f t="shared" si="30"/>
        <v>RR211</v>
      </c>
      <c r="B976">
        <f t="shared" si="31"/>
        <v>9750</v>
      </c>
    </row>
    <row r="977" spans="1:3" x14ac:dyDescent="0.3">
      <c r="A977" t="str">
        <f t="shared" si="30"/>
        <v>RR211</v>
      </c>
      <c r="B977">
        <f t="shared" si="31"/>
        <v>9760</v>
      </c>
    </row>
    <row r="978" spans="1:3" x14ac:dyDescent="0.3">
      <c r="A978" t="str">
        <f t="shared" si="30"/>
        <v>RR211</v>
      </c>
      <c r="B978">
        <f t="shared" si="31"/>
        <v>9770</v>
      </c>
    </row>
    <row r="979" spans="1:3" x14ac:dyDescent="0.3">
      <c r="A979" t="str">
        <f t="shared" si="30"/>
        <v>RR211</v>
      </c>
      <c r="B979">
        <f t="shared" si="31"/>
        <v>9780</v>
      </c>
    </row>
    <row r="980" spans="1:3" x14ac:dyDescent="0.3">
      <c r="A980" t="str">
        <f t="shared" si="30"/>
        <v>RR211</v>
      </c>
      <c r="B980">
        <f t="shared" si="31"/>
        <v>9790</v>
      </c>
    </row>
    <row r="981" spans="1:3" x14ac:dyDescent="0.3">
      <c r="A981" t="str">
        <f t="shared" si="30"/>
        <v>RR211</v>
      </c>
      <c r="B981">
        <f t="shared" si="31"/>
        <v>9800</v>
      </c>
      <c r="C981">
        <f>B981</f>
        <v>9800</v>
      </c>
    </row>
    <row r="982" spans="1:3" x14ac:dyDescent="0.3">
      <c r="A982" t="str">
        <f t="shared" si="30"/>
        <v>RR211</v>
      </c>
      <c r="B982">
        <f t="shared" si="31"/>
        <v>9810</v>
      </c>
    </row>
    <row r="983" spans="1:3" x14ac:dyDescent="0.3">
      <c r="A983" t="str">
        <f t="shared" si="30"/>
        <v>RR211</v>
      </c>
      <c r="B983">
        <f t="shared" si="31"/>
        <v>9820</v>
      </c>
    </row>
    <row r="984" spans="1:3" x14ac:dyDescent="0.3">
      <c r="A984" t="str">
        <f t="shared" si="30"/>
        <v>RR211</v>
      </c>
      <c r="B984">
        <f t="shared" si="31"/>
        <v>9830</v>
      </c>
    </row>
    <row r="985" spans="1:3" x14ac:dyDescent="0.3">
      <c r="A985" t="str">
        <f t="shared" si="30"/>
        <v>RR211</v>
      </c>
      <c r="B985">
        <f t="shared" si="31"/>
        <v>9840</v>
      </c>
    </row>
    <row r="986" spans="1:3" x14ac:dyDescent="0.3">
      <c r="A986" t="str">
        <f t="shared" si="30"/>
        <v>RR211</v>
      </c>
      <c r="B986">
        <f t="shared" si="31"/>
        <v>9850</v>
      </c>
    </row>
    <row r="987" spans="1:3" x14ac:dyDescent="0.3">
      <c r="A987" t="str">
        <f t="shared" si="30"/>
        <v>RR211</v>
      </c>
      <c r="B987">
        <f t="shared" si="31"/>
        <v>9860</v>
      </c>
    </row>
    <row r="988" spans="1:3" x14ac:dyDescent="0.3">
      <c r="A988" t="str">
        <f t="shared" si="30"/>
        <v>RR211</v>
      </c>
      <c r="B988">
        <f t="shared" si="31"/>
        <v>9870</v>
      </c>
    </row>
    <row r="989" spans="1:3" x14ac:dyDescent="0.3">
      <c r="A989" t="str">
        <f t="shared" si="30"/>
        <v>RR211</v>
      </c>
      <c r="B989">
        <f t="shared" si="31"/>
        <v>9880</v>
      </c>
    </row>
    <row r="990" spans="1:3" x14ac:dyDescent="0.3">
      <c r="A990" t="str">
        <f t="shared" si="30"/>
        <v>RR211</v>
      </c>
      <c r="B990">
        <f t="shared" si="31"/>
        <v>9890</v>
      </c>
    </row>
    <row r="991" spans="1:3" x14ac:dyDescent="0.3">
      <c r="A991" t="str">
        <f t="shared" si="30"/>
        <v>RR211</v>
      </c>
      <c r="B991">
        <f t="shared" si="31"/>
        <v>9900</v>
      </c>
      <c r="C991">
        <f>B991</f>
        <v>9900</v>
      </c>
    </row>
    <row r="992" spans="1:3" x14ac:dyDescent="0.3">
      <c r="A992" t="str">
        <f t="shared" si="30"/>
        <v>RR211</v>
      </c>
      <c r="B992">
        <f t="shared" si="31"/>
        <v>9910</v>
      </c>
    </row>
    <row r="993" spans="1:3" x14ac:dyDescent="0.3">
      <c r="A993" t="str">
        <f t="shared" si="30"/>
        <v>RR211</v>
      </c>
      <c r="B993">
        <f t="shared" si="31"/>
        <v>9920</v>
      </c>
    </row>
    <row r="994" spans="1:3" x14ac:dyDescent="0.3">
      <c r="A994" t="str">
        <f t="shared" si="30"/>
        <v>RR211</v>
      </c>
      <c r="B994">
        <f t="shared" si="31"/>
        <v>9930</v>
      </c>
    </row>
    <row r="995" spans="1:3" x14ac:dyDescent="0.3">
      <c r="A995" t="str">
        <f t="shared" si="30"/>
        <v>RR211</v>
      </c>
      <c r="B995">
        <f t="shared" si="31"/>
        <v>9940</v>
      </c>
    </row>
    <row r="996" spans="1:3" x14ac:dyDescent="0.3">
      <c r="A996" t="str">
        <f t="shared" si="30"/>
        <v>RR211</v>
      </c>
      <c r="B996">
        <f t="shared" si="31"/>
        <v>9950</v>
      </c>
    </row>
    <row r="997" spans="1:3" x14ac:dyDescent="0.3">
      <c r="A997" t="str">
        <f t="shared" si="30"/>
        <v>RR211</v>
      </c>
      <c r="B997">
        <f t="shared" si="31"/>
        <v>9960</v>
      </c>
    </row>
    <row r="998" spans="1:3" x14ac:dyDescent="0.3">
      <c r="A998" t="str">
        <f t="shared" si="30"/>
        <v>RR211</v>
      </c>
      <c r="B998">
        <f t="shared" si="31"/>
        <v>9970</v>
      </c>
    </row>
    <row r="999" spans="1:3" x14ac:dyDescent="0.3">
      <c r="A999" t="str">
        <f t="shared" si="30"/>
        <v>RR211</v>
      </c>
      <c r="B999">
        <f t="shared" si="31"/>
        <v>9980</v>
      </c>
    </row>
    <row r="1000" spans="1:3" x14ac:dyDescent="0.3">
      <c r="A1000" t="str">
        <f t="shared" si="30"/>
        <v>RR211</v>
      </c>
      <c r="B1000">
        <f t="shared" si="31"/>
        <v>9990</v>
      </c>
    </row>
    <row r="1001" spans="1:3" x14ac:dyDescent="0.3">
      <c r="A1001" t="str">
        <f t="shared" si="30"/>
        <v>RR211</v>
      </c>
      <c r="B1001">
        <f t="shared" si="31"/>
        <v>10000</v>
      </c>
      <c r="C1001">
        <f>B1001</f>
        <v>10000</v>
      </c>
    </row>
    <row r="1002" spans="1:3" x14ac:dyDescent="0.3">
      <c r="A1002" t="str">
        <f t="shared" si="30"/>
        <v>RR211</v>
      </c>
      <c r="B1002">
        <f t="shared" si="31"/>
        <v>10010</v>
      </c>
    </row>
    <row r="1003" spans="1:3" x14ac:dyDescent="0.3">
      <c r="A1003" t="str">
        <f t="shared" si="30"/>
        <v>RR211</v>
      </c>
      <c r="B1003">
        <f t="shared" si="31"/>
        <v>10020</v>
      </c>
    </row>
    <row r="1004" spans="1:3" x14ac:dyDescent="0.3">
      <c r="A1004" t="str">
        <f t="shared" si="30"/>
        <v>RR211</v>
      </c>
      <c r="B1004">
        <f t="shared" si="31"/>
        <v>10030</v>
      </c>
    </row>
    <row r="1005" spans="1:3" x14ac:dyDescent="0.3">
      <c r="A1005" t="str">
        <f t="shared" si="30"/>
        <v>RR211</v>
      </c>
      <c r="B1005">
        <f t="shared" si="31"/>
        <v>10040</v>
      </c>
    </row>
    <row r="1006" spans="1:3" x14ac:dyDescent="0.3">
      <c r="A1006" t="str">
        <f t="shared" si="30"/>
        <v>RR211</v>
      </c>
      <c r="B1006">
        <f t="shared" si="31"/>
        <v>10050</v>
      </c>
    </row>
    <row r="1007" spans="1:3" x14ac:dyDescent="0.3">
      <c r="A1007" t="str">
        <f t="shared" si="30"/>
        <v>RR211</v>
      </c>
      <c r="B1007">
        <f t="shared" si="31"/>
        <v>10060</v>
      </c>
    </row>
    <row r="1008" spans="1:3" x14ac:dyDescent="0.3">
      <c r="A1008" t="str">
        <f t="shared" si="30"/>
        <v>RR211</v>
      </c>
      <c r="B1008">
        <f t="shared" si="31"/>
        <v>10070</v>
      </c>
    </row>
    <row r="1009" spans="1:3" x14ac:dyDescent="0.3">
      <c r="A1009" t="str">
        <f t="shared" si="30"/>
        <v>RR211</v>
      </c>
      <c r="B1009">
        <f t="shared" si="31"/>
        <v>10080</v>
      </c>
    </row>
    <row r="1010" spans="1:3" x14ac:dyDescent="0.3">
      <c r="A1010" t="str">
        <f t="shared" si="30"/>
        <v>RR211</v>
      </c>
      <c r="B1010">
        <f t="shared" si="31"/>
        <v>10090</v>
      </c>
    </row>
    <row r="1011" spans="1:3" x14ac:dyDescent="0.3">
      <c r="A1011" t="str">
        <f t="shared" si="30"/>
        <v>RR211</v>
      </c>
      <c r="B1011">
        <f t="shared" si="31"/>
        <v>10100</v>
      </c>
      <c r="C1011">
        <f>B1011</f>
        <v>10100</v>
      </c>
    </row>
    <row r="1012" spans="1:3" x14ac:dyDescent="0.3">
      <c r="A1012" t="str">
        <f t="shared" si="30"/>
        <v>RR211</v>
      </c>
      <c r="B1012">
        <f t="shared" si="31"/>
        <v>10110</v>
      </c>
    </row>
    <row r="1013" spans="1:3" x14ac:dyDescent="0.3">
      <c r="A1013" t="str">
        <f t="shared" si="30"/>
        <v>RR211</v>
      </c>
      <c r="B1013">
        <f t="shared" si="31"/>
        <v>10120</v>
      </c>
    </row>
    <row r="1014" spans="1:3" x14ac:dyDescent="0.3">
      <c r="A1014" t="str">
        <f t="shared" si="30"/>
        <v>RR211</v>
      </c>
      <c r="B1014">
        <f t="shared" si="31"/>
        <v>10130</v>
      </c>
    </row>
    <row r="1015" spans="1:3" x14ac:dyDescent="0.3">
      <c r="A1015" t="str">
        <f t="shared" si="30"/>
        <v>RR211</v>
      </c>
      <c r="B1015">
        <f t="shared" si="31"/>
        <v>10140</v>
      </c>
    </row>
    <row r="1016" spans="1:3" x14ac:dyDescent="0.3">
      <c r="A1016" t="str">
        <f t="shared" si="30"/>
        <v>RR211</v>
      </c>
      <c r="B1016">
        <f t="shared" si="31"/>
        <v>10150</v>
      </c>
    </row>
    <row r="1017" spans="1:3" x14ac:dyDescent="0.3">
      <c r="A1017" t="str">
        <f t="shared" si="30"/>
        <v>RR211</v>
      </c>
      <c r="B1017">
        <f t="shared" si="31"/>
        <v>10160</v>
      </c>
    </row>
    <row r="1018" spans="1:3" x14ac:dyDescent="0.3">
      <c r="A1018" t="str">
        <f t="shared" si="30"/>
        <v>RR211</v>
      </c>
      <c r="B1018">
        <f t="shared" si="31"/>
        <v>10170</v>
      </c>
    </row>
    <row r="1019" spans="1:3" x14ac:dyDescent="0.3">
      <c r="A1019" t="str">
        <f t="shared" si="30"/>
        <v>RR211</v>
      </c>
      <c r="B1019">
        <f t="shared" si="31"/>
        <v>10180</v>
      </c>
    </row>
    <row r="1020" spans="1:3" x14ac:dyDescent="0.3">
      <c r="A1020" t="str">
        <f t="shared" si="30"/>
        <v>RR211</v>
      </c>
      <c r="B1020">
        <f t="shared" si="31"/>
        <v>10190</v>
      </c>
    </row>
    <row r="1021" spans="1:3" x14ac:dyDescent="0.3">
      <c r="A1021" t="str">
        <f t="shared" si="30"/>
        <v>RR211</v>
      </c>
      <c r="B1021">
        <f t="shared" si="31"/>
        <v>10200</v>
      </c>
      <c r="C1021">
        <f>B1021</f>
        <v>10200</v>
      </c>
    </row>
    <row r="1022" spans="1:3" x14ac:dyDescent="0.3">
      <c r="A1022" t="str">
        <f t="shared" si="30"/>
        <v>RR211</v>
      </c>
      <c r="B1022">
        <f t="shared" si="31"/>
        <v>10210</v>
      </c>
    </row>
    <row r="1023" spans="1:3" x14ac:dyDescent="0.3">
      <c r="A1023" t="str">
        <f t="shared" si="30"/>
        <v>RR211</v>
      </c>
      <c r="B1023">
        <f t="shared" si="31"/>
        <v>10220</v>
      </c>
    </row>
    <row r="1024" spans="1:3" x14ac:dyDescent="0.3">
      <c r="A1024" t="str">
        <f t="shared" si="30"/>
        <v>RR211</v>
      </c>
      <c r="B1024">
        <f t="shared" si="31"/>
        <v>10230</v>
      </c>
    </row>
    <row r="1025" spans="1:3" x14ac:dyDescent="0.3">
      <c r="A1025" t="str">
        <f t="shared" si="30"/>
        <v>RR211</v>
      </c>
      <c r="B1025">
        <f t="shared" si="31"/>
        <v>10240</v>
      </c>
    </row>
    <row r="1026" spans="1:3" x14ac:dyDescent="0.3">
      <c r="A1026" t="str">
        <f t="shared" si="30"/>
        <v>RR211</v>
      </c>
      <c r="B1026">
        <f t="shared" si="31"/>
        <v>10250</v>
      </c>
    </row>
    <row r="1027" spans="1:3" x14ac:dyDescent="0.3">
      <c r="A1027" t="str">
        <f t="shared" si="30"/>
        <v>RR211</v>
      </c>
      <c r="B1027">
        <f t="shared" si="31"/>
        <v>10260</v>
      </c>
    </row>
    <row r="1028" spans="1:3" x14ac:dyDescent="0.3">
      <c r="A1028" t="str">
        <f t="shared" ref="A1028:A1091" si="32">A1027</f>
        <v>RR211</v>
      </c>
      <c r="B1028">
        <f t="shared" ref="B1028:B1091" si="33">B1027+10</f>
        <v>10270</v>
      </c>
    </row>
    <row r="1029" spans="1:3" x14ac:dyDescent="0.3">
      <c r="A1029" t="str">
        <f t="shared" si="32"/>
        <v>RR211</v>
      </c>
      <c r="B1029">
        <f t="shared" si="33"/>
        <v>10280</v>
      </c>
    </row>
    <row r="1030" spans="1:3" x14ac:dyDescent="0.3">
      <c r="A1030" t="str">
        <f t="shared" si="32"/>
        <v>RR211</v>
      </c>
      <c r="B1030">
        <f t="shared" si="33"/>
        <v>10290</v>
      </c>
    </row>
    <row r="1031" spans="1:3" x14ac:dyDescent="0.3">
      <c r="A1031" t="str">
        <f t="shared" si="32"/>
        <v>RR211</v>
      </c>
      <c r="B1031">
        <f t="shared" si="33"/>
        <v>10300</v>
      </c>
      <c r="C1031">
        <f>B1031</f>
        <v>10300</v>
      </c>
    </row>
    <row r="1032" spans="1:3" x14ac:dyDescent="0.3">
      <c r="A1032" t="str">
        <f t="shared" si="32"/>
        <v>RR211</v>
      </c>
      <c r="B1032">
        <f t="shared" si="33"/>
        <v>10310</v>
      </c>
    </row>
    <row r="1033" spans="1:3" x14ac:dyDescent="0.3">
      <c r="A1033" t="str">
        <f t="shared" si="32"/>
        <v>RR211</v>
      </c>
      <c r="B1033">
        <f t="shared" si="33"/>
        <v>10320</v>
      </c>
    </row>
    <row r="1034" spans="1:3" x14ac:dyDescent="0.3">
      <c r="A1034" t="str">
        <f t="shared" si="32"/>
        <v>RR211</v>
      </c>
      <c r="B1034">
        <f t="shared" si="33"/>
        <v>10330</v>
      </c>
    </row>
    <row r="1035" spans="1:3" x14ac:dyDescent="0.3">
      <c r="A1035" t="str">
        <f t="shared" si="32"/>
        <v>RR211</v>
      </c>
      <c r="B1035">
        <f t="shared" si="33"/>
        <v>10340</v>
      </c>
    </row>
    <row r="1036" spans="1:3" x14ac:dyDescent="0.3">
      <c r="A1036" t="str">
        <f t="shared" si="32"/>
        <v>RR211</v>
      </c>
      <c r="B1036">
        <f t="shared" si="33"/>
        <v>10350</v>
      </c>
    </row>
    <row r="1037" spans="1:3" x14ac:dyDescent="0.3">
      <c r="A1037" t="str">
        <f t="shared" si="32"/>
        <v>RR211</v>
      </c>
      <c r="B1037">
        <f t="shared" si="33"/>
        <v>10360</v>
      </c>
    </row>
    <row r="1038" spans="1:3" x14ac:dyDescent="0.3">
      <c r="A1038" t="str">
        <f t="shared" si="32"/>
        <v>RR211</v>
      </c>
      <c r="B1038">
        <f t="shared" si="33"/>
        <v>10370</v>
      </c>
    </row>
    <row r="1039" spans="1:3" x14ac:dyDescent="0.3">
      <c r="A1039" t="str">
        <f t="shared" si="32"/>
        <v>RR211</v>
      </c>
      <c r="B1039">
        <f t="shared" si="33"/>
        <v>10380</v>
      </c>
    </row>
    <row r="1040" spans="1:3" x14ac:dyDescent="0.3">
      <c r="A1040" t="str">
        <f t="shared" si="32"/>
        <v>RR211</v>
      </c>
      <c r="B1040">
        <f t="shared" si="33"/>
        <v>10390</v>
      </c>
    </row>
    <row r="1041" spans="1:3" x14ac:dyDescent="0.3">
      <c r="A1041" t="str">
        <f t="shared" si="32"/>
        <v>RR211</v>
      </c>
      <c r="B1041">
        <f t="shared" si="33"/>
        <v>10400</v>
      </c>
      <c r="C1041">
        <f>B1041</f>
        <v>10400</v>
      </c>
    </row>
    <row r="1042" spans="1:3" x14ac:dyDescent="0.3">
      <c r="A1042" t="str">
        <f t="shared" si="32"/>
        <v>RR211</v>
      </c>
      <c r="B1042">
        <f t="shared" si="33"/>
        <v>10410</v>
      </c>
    </row>
    <row r="1043" spans="1:3" x14ac:dyDescent="0.3">
      <c r="A1043" t="str">
        <f t="shared" si="32"/>
        <v>RR211</v>
      </c>
      <c r="B1043">
        <f t="shared" si="33"/>
        <v>10420</v>
      </c>
    </row>
    <row r="1044" spans="1:3" x14ac:dyDescent="0.3">
      <c r="A1044" t="str">
        <f t="shared" si="32"/>
        <v>RR211</v>
      </c>
      <c r="B1044">
        <f t="shared" si="33"/>
        <v>10430</v>
      </c>
    </row>
    <row r="1045" spans="1:3" x14ac:dyDescent="0.3">
      <c r="A1045" t="str">
        <f t="shared" si="32"/>
        <v>RR211</v>
      </c>
      <c r="B1045">
        <f t="shared" si="33"/>
        <v>10440</v>
      </c>
    </row>
    <row r="1046" spans="1:3" x14ac:dyDescent="0.3">
      <c r="A1046" t="str">
        <f t="shared" si="32"/>
        <v>RR211</v>
      </c>
      <c r="B1046">
        <f t="shared" si="33"/>
        <v>10450</v>
      </c>
    </row>
    <row r="1047" spans="1:3" x14ac:dyDescent="0.3">
      <c r="A1047" t="str">
        <f t="shared" si="32"/>
        <v>RR211</v>
      </c>
      <c r="B1047">
        <f t="shared" si="33"/>
        <v>10460</v>
      </c>
    </row>
    <row r="1048" spans="1:3" x14ac:dyDescent="0.3">
      <c r="A1048" t="str">
        <f t="shared" si="32"/>
        <v>RR211</v>
      </c>
      <c r="B1048">
        <f t="shared" si="33"/>
        <v>10470</v>
      </c>
    </row>
    <row r="1049" spans="1:3" x14ac:dyDescent="0.3">
      <c r="A1049" t="str">
        <f t="shared" si="32"/>
        <v>RR211</v>
      </c>
      <c r="B1049">
        <f t="shared" si="33"/>
        <v>10480</v>
      </c>
    </row>
    <row r="1050" spans="1:3" x14ac:dyDescent="0.3">
      <c r="A1050" t="str">
        <f t="shared" si="32"/>
        <v>RR211</v>
      </c>
      <c r="B1050">
        <f t="shared" si="33"/>
        <v>10490</v>
      </c>
    </row>
    <row r="1051" spans="1:3" x14ac:dyDescent="0.3">
      <c r="A1051" t="str">
        <f t="shared" si="32"/>
        <v>RR211</v>
      </c>
      <c r="B1051">
        <f t="shared" si="33"/>
        <v>10500</v>
      </c>
      <c r="C1051">
        <f>B1051</f>
        <v>10500</v>
      </c>
    </row>
    <row r="1052" spans="1:3" x14ac:dyDescent="0.3">
      <c r="A1052" t="str">
        <f t="shared" si="32"/>
        <v>RR211</v>
      </c>
      <c r="B1052">
        <f t="shared" si="33"/>
        <v>10510</v>
      </c>
    </row>
    <row r="1053" spans="1:3" x14ac:dyDescent="0.3">
      <c r="A1053" t="str">
        <f t="shared" si="32"/>
        <v>RR211</v>
      </c>
      <c r="B1053">
        <f t="shared" si="33"/>
        <v>10520</v>
      </c>
    </row>
    <row r="1054" spans="1:3" x14ac:dyDescent="0.3">
      <c r="A1054" t="str">
        <f t="shared" si="32"/>
        <v>RR211</v>
      </c>
      <c r="B1054">
        <f t="shared" si="33"/>
        <v>10530</v>
      </c>
    </row>
    <row r="1055" spans="1:3" x14ac:dyDescent="0.3">
      <c r="A1055" t="str">
        <f t="shared" si="32"/>
        <v>RR211</v>
      </c>
      <c r="B1055">
        <f t="shared" si="33"/>
        <v>10540</v>
      </c>
    </row>
    <row r="1056" spans="1:3" x14ac:dyDescent="0.3">
      <c r="A1056" t="str">
        <f t="shared" si="32"/>
        <v>RR211</v>
      </c>
      <c r="B1056">
        <f t="shared" si="33"/>
        <v>10550</v>
      </c>
    </row>
    <row r="1057" spans="1:3" x14ac:dyDescent="0.3">
      <c r="A1057" t="str">
        <f t="shared" si="32"/>
        <v>RR211</v>
      </c>
      <c r="B1057">
        <f t="shared" si="33"/>
        <v>10560</v>
      </c>
    </row>
    <row r="1058" spans="1:3" x14ac:dyDescent="0.3">
      <c r="A1058" t="str">
        <f t="shared" si="32"/>
        <v>RR211</v>
      </c>
      <c r="B1058">
        <f t="shared" si="33"/>
        <v>10570</v>
      </c>
    </row>
    <row r="1059" spans="1:3" x14ac:dyDescent="0.3">
      <c r="A1059" t="str">
        <f t="shared" si="32"/>
        <v>RR211</v>
      </c>
      <c r="B1059">
        <f t="shared" si="33"/>
        <v>10580</v>
      </c>
    </row>
    <row r="1060" spans="1:3" x14ac:dyDescent="0.3">
      <c r="A1060" t="str">
        <f t="shared" si="32"/>
        <v>RR211</v>
      </c>
      <c r="B1060">
        <f t="shared" si="33"/>
        <v>10590</v>
      </c>
    </row>
    <row r="1061" spans="1:3" x14ac:dyDescent="0.3">
      <c r="A1061" t="str">
        <f t="shared" si="32"/>
        <v>RR211</v>
      </c>
      <c r="B1061">
        <f t="shared" si="33"/>
        <v>10600</v>
      </c>
      <c r="C1061">
        <f>B1061</f>
        <v>10600</v>
      </c>
    </row>
    <row r="1062" spans="1:3" x14ac:dyDescent="0.3">
      <c r="A1062" t="str">
        <f t="shared" si="32"/>
        <v>RR211</v>
      </c>
      <c r="B1062">
        <f t="shared" si="33"/>
        <v>10610</v>
      </c>
    </row>
    <row r="1063" spans="1:3" x14ac:dyDescent="0.3">
      <c r="A1063" t="str">
        <f t="shared" si="32"/>
        <v>RR211</v>
      </c>
      <c r="B1063">
        <f t="shared" si="33"/>
        <v>10620</v>
      </c>
    </row>
    <row r="1064" spans="1:3" x14ac:dyDescent="0.3">
      <c r="A1064" t="str">
        <f t="shared" si="32"/>
        <v>RR211</v>
      </c>
      <c r="B1064">
        <f t="shared" si="33"/>
        <v>10630</v>
      </c>
    </row>
    <row r="1065" spans="1:3" x14ac:dyDescent="0.3">
      <c r="A1065" t="str">
        <f t="shared" si="32"/>
        <v>RR211</v>
      </c>
      <c r="B1065">
        <f t="shared" si="33"/>
        <v>10640</v>
      </c>
    </row>
    <row r="1066" spans="1:3" x14ac:dyDescent="0.3">
      <c r="A1066" t="str">
        <f t="shared" si="32"/>
        <v>RR211</v>
      </c>
      <c r="B1066">
        <f t="shared" si="33"/>
        <v>10650</v>
      </c>
    </row>
    <row r="1067" spans="1:3" x14ac:dyDescent="0.3">
      <c r="A1067" t="str">
        <f t="shared" si="32"/>
        <v>RR211</v>
      </c>
      <c r="B1067">
        <f t="shared" si="33"/>
        <v>10660</v>
      </c>
    </row>
    <row r="1068" spans="1:3" x14ac:dyDescent="0.3">
      <c r="A1068" t="str">
        <f t="shared" si="32"/>
        <v>RR211</v>
      </c>
      <c r="B1068">
        <f t="shared" si="33"/>
        <v>10670</v>
      </c>
    </row>
    <row r="1069" spans="1:3" x14ac:dyDescent="0.3">
      <c r="A1069" t="str">
        <f t="shared" si="32"/>
        <v>RR211</v>
      </c>
      <c r="B1069">
        <f t="shared" si="33"/>
        <v>10680</v>
      </c>
    </row>
    <row r="1070" spans="1:3" x14ac:dyDescent="0.3">
      <c r="A1070" t="str">
        <f t="shared" si="32"/>
        <v>RR211</v>
      </c>
      <c r="B1070">
        <f t="shared" si="33"/>
        <v>10690</v>
      </c>
    </row>
    <row r="1071" spans="1:3" x14ac:dyDescent="0.3">
      <c r="A1071" t="str">
        <f t="shared" si="32"/>
        <v>RR211</v>
      </c>
      <c r="B1071">
        <f t="shared" si="33"/>
        <v>10700</v>
      </c>
      <c r="C1071">
        <f>B1071</f>
        <v>10700</v>
      </c>
    </row>
    <row r="1072" spans="1:3" x14ac:dyDescent="0.3">
      <c r="A1072" t="str">
        <f t="shared" si="32"/>
        <v>RR211</v>
      </c>
      <c r="B1072">
        <f t="shared" si="33"/>
        <v>10710</v>
      </c>
    </row>
    <row r="1073" spans="1:3" x14ac:dyDescent="0.3">
      <c r="A1073" t="str">
        <f t="shared" si="32"/>
        <v>RR211</v>
      </c>
      <c r="B1073">
        <f t="shared" si="33"/>
        <v>10720</v>
      </c>
    </row>
    <row r="1074" spans="1:3" x14ac:dyDescent="0.3">
      <c r="A1074" t="str">
        <f t="shared" si="32"/>
        <v>RR211</v>
      </c>
      <c r="B1074">
        <f t="shared" si="33"/>
        <v>10730</v>
      </c>
    </row>
    <row r="1075" spans="1:3" x14ac:dyDescent="0.3">
      <c r="A1075" t="str">
        <f t="shared" si="32"/>
        <v>RR211</v>
      </c>
      <c r="B1075">
        <f t="shared" si="33"/>
        <v>10740</v>
      </c>
    </row>
    <row r="1076" spans="1:3" x14ac:dyDescent="0.3">
      <c r="A1076" t="str">
        <f t="shared" si="32"/>
        <v>RR211</v>
      </c>
      <c r="B1076">
        <f t="shared" si="33"/>
        <v>10750</v>
      </c>
    </row>
    <row r="1077" spans="1:3" x14ac:dyDescent="0.3">
      <c r="A1077" t="str">
        <f t="shared" si="32"/>
        <v>RR211</v>
      </c>
      <c r="B1077">
        <f t="shared" si="33"/>
        <v>10760</v>
      </c>
    </row>
    <row r="1078" spans="1:3" x14ac:dyDescent="0.3">
      <c r="A1078" t="str">
        <f t="shared" si="32"/>
        <v>RR211</v>
      </c>
      <c r="B1078">
        <f t="shared" si="33"/>
        <v>10770</v>
      </c>
    </row>
    <row r="1079" spans="1:3" x14ac:dyDescent="0.3">
      <c r="A1079" t="str">
        <f t="shared" si="32"/>
        <v>RR211</v>
      </c>
      <c r="B1079">
        <f t="shared" si="33"/>
        <v>10780</v>
      </c>
    </row>
    <row r="1080" spans="1:3" x14ac:dyDescent="0.3">
      <c r="A1080" t="str">
        <f t="shared" si="32"/>
        <v>RR211</v>
      </c>
      <c r="B1080">
        <f t="shared" si="33"/>
        <v>10790</v>
      </c>
    </row>
    <row r="1081" spans="1:3" x14ac:dyDescent="0.3">
      <c r="A1081" t="str">
        <f t="shared" si="32"/>
        <v>RR211</v>
      </c>
      <c r="B1081">
        <f t="shared" si="33"/>
        <v>10800</v>
      </c>
      <c r="C1081">
        <f>B1081</f>
        <v>10800</v>
      </c>
    </row>
    <row r="1082" spans="1:3" x14ac:dyDescent="0.3">
      <c r="A1082" t="str">
        <f t="shared" si="32"/>
        <v>RR211</v>
      </c>
      <c r="B1082">
        <f t="shared" si="33"/>
        <v>10810</v>
      </c>
    </row>
    <row r="1083" spans="1:3" x14ac:dyDescent="0.3">
      <c r="A1083" t="str">
        <f t="shared" si="32"/>
        <v>RR211</v>
      </c>
      <c r="B1083">
        <f t="shared" si="33"/>
        <v>10820</v>
      </c>
    </row>
    <row r="1084" spans="1:3" x14ac:dyDescent="0.3">
      <c r="A1084" t="str">
        <f t="shared" si="32"/>
        <v>RR211</v>
      </c>
      <c r="B1084">
        <f t="shared" si="33"/>
        <v>10830</v>
      </c>
    </row>
    <row r="1085" spans="1:3" x14ac:dyDescent="0.3">
      <c r="A1085" t="str">
        <f t="shared" si="32"/>
        <v>RR211</v>
      </c>
      <c r="B1085">
        <f t="shared" si="33"/>
        <v>10840</v>
      </c>
    </row>
    <row r="1086" spans="1:3" x14ac:dyDescent="0.3">
      <c r="A1086" t="str">
        <f t="shared" si="32"/>
        <v>RR211</v>
      </c>
      <c r="B1086">
        <f t="shared" si="33"/>
        <v>10850</v>
      </c>
    </row>
    <row r="1087" spans="1:3" x14ac:dyDescent="0.3">
      <c r="A1087" t="str">
        <f t="shared" si="32"/>
        <v>RR211</v>
      </c>
      <c r="B1087">
        <f t="shared" si="33"/>
        <v>10860</v>
      </c>
    </row>
    <row r="1088" spans="1:3" x14ac:dyDescent="0.3">
      <c r="A1088" t="str">
        <f t="shared" si="32"/>
        <v>RR211</v>
      </c>
      <c r="B1088">
        <f t="shared" si="33"/>
        <v>10870</v>
      </c>
    </row>
    <row r="1089" spans="1:3" x14ac:dyDescent="0.3">
      <c r="A1089" t="str">
        <f t="shared" si="32"/>
        <v>RR211</v>
      </c>
      <c r="B1089">
        <f t="shared" si="33"/>
        <v>10880</v>
      </c>
    </row>
    <row r="1090" spans="1:3" x14ac:dyDescent="0.3">
      <c r="A1090" t="str">
        <f t="shared" si="32"/>
        <v>RR211</v>
      </c>
      <c r="B1090">
        <f t="shared" si="33"/>
        <v>10890</v>
      </c>
    </row>
    <row r="1091" spans="1:3" x14ac:dyDescent="0.3">
      <c r="A1091" t="str">
        <f t="shared" si="32"/>
        <v>RR211</v>
      </c>
      <c r="B1091">
        <f t="shared" si="33"/>
        <v>10900</v>
      </c>
      <c r="C1091">
        <f>B1091</f>
        <v>10900</v>
      </c>
    </row>
    <row r="1092" spans="1:3" x14ac:dyDescent="0.3">
      <c r="A1092" t="str">
        <f t="shared" ref="A1092:A1155" si="34">A1091</f>
        <v>RR211</v>
      </c>
      <c r="B1092">
        <f t="shared" ref="B1092:B1155" si="35">B1091+10</f>
        <v>10910</v>
      </c>
    </row>
    <row r="1093" spans="1:3" x14ac:dyDescent="0.3">
      <c r="A1093" t="str">
        <f t="shared" si="34"/>
        <v>RR211</v>
      </c>
      <c r="B1093">
        <f t="shared" si="35"/>
        <v>10920</v>
      </c>
    </row>
    <row r="1094" spans="1:3" x14ac:dyDescent="0.3">
      <c r="A1094" t="str">
        <f t="shared" si="34"/>
        <v>RR211</v>
      </c>
      <c r="B1094">
        <f t="shared" si="35"/>
        <v>10930</v>
      </c>
    </row>
    <row r="1095" spans="1:3" x14ac:dyDescent="0.3">
      <c r="A1095" t="str">
        <f t="shared" si="34"/>
        <v>RR211</v>
      </c>
      <c r="B1095">
        <f t="shared" si="35"/>
        <v>10940</v>
      </c>
    </row>
    <row r="1096" spans="1:3" x14ac:dyDescent="0.3">
      <c r="A1096" t="str">
        <f t="shared" si="34"/>
        <v>RR211</v>
      </c>
      <c r="B1096">
        <f t="shared" si="35"/>
        <v>10950</v>
      </c>
    </row>
    <row r="1097" spans="1:3" x14ac:dyDescent="0.3">
      <c r="A1097" t="str">
        <f t="shared" si="34"/>
        <v>RR211</v>
      </c>
      <c r="B1097">
        <f t="shared" si="35"/>
        <v>10960</v>
      </c>
    </row>
    <row r="1098" spans="1:3" x14ac:dyDescent="0.3">
      <c r="A1098" t="str">
        <f t="shared" si="34"/>
        <v>RR211</v>
      </c>
      <c r="B1098">
        <f t="shared" si="35"/>
        <v>10970</v>
      </c>
    </row>
    <row r="1099" spans="1:3" x14ac:dyDescent="0.3">
      <c r="A1099" t="str">
        <f t="shared" si="34"/>
        <v>RR211</v>
      </c>
      <c r="B1099">
        <f t="shared" si="35"/>
        <v>10980</v>
      </c>
    </row>
    <row r="1100" spans="1:3" x14ac:dyDescent="0.3">
      <c r="A1100" t="str">
        <f t="shared" si="34"/>
        <v>RR211</v>
      </c>
      <c r="B1100">
        <f t="shared" si="35"/>
        <v>10990</v>
      </c>
    </row>
    <row r="1101" spans="1:3" x14ac:dyDescent="0.3">
      <c r="A1101" t="str">
        <f t="shared" si="34"/>
        <v>RR211</v>
      </c>
      <c r="B1101">
        <f t="shared" si="35"/>
        <v>11000</v>
      </c>
      <c r="C1101">
        <f>B1101</f>
        <v>11000</v>
      </c>
    </row>
    <row r="1102" spans="1:3" x14ac:dyDescent="0.3">
      <c r="A1102" t="str">
        <f t="shared" si="34"/>
        <v>RR211</v>
      </c>
      <c r="B1102">
        <f t="shared" si="35"/>
        <v>11010</v>
      </c>
    </row>
    <row r="1103" spans="1:3" x14ac:dyDescent="0.3">
      <c r="A1103" t="str">
        <f t="shared" si="34"/>
        <v>RR211</v>
      </c>
      <c r="B1103">
        <f t="shared" si="35"/>
        <v>11020</v>
      </c>
    </row>
    <row r="1104" spans="1:3" x14ac:dyDescent="0.3">
      <c r="A1104" t="str">
        <f t="shared" si="34"/>
        <v>RR211</v>
      </c>
      <c r="B1104">
        <f t="shared" si="35"/>
        <v>11030</v>
      </c>
    </row>
    <row r="1105" spans="1:3" x14ac:dyDescent="0.3">
      <c r="A1105" t="str">
        <f t="shared" si="34"/>
        <v>RR211</v>
      </c>
      <c r="B1105">
        <f t="shared" si="35"/>
        <v>11040</v>
      </c>
    </row>
    <row r="1106" spans="1:3" x14ac:dyDescent="0.3">
      <c r="A1106" t="str">
        <f t="shared" si="34"/>
        <v>RR211</v>
      </c>
      <c r="B1106">
        <f t="shared" si="35"/>
        <v>11050</v>
      </c>
    </row>
    <row r="1107" spans="1:3" x14ac:dyDescent="0.3">
      <c r="A1107" t="str">
        <f t="shared" si="34"/>
        <v>RR211</v>
      </c>
      <c r="B1107">
        <f t="shared" si="35"/>
        <v>11060</v>
      </c>
    </row>
    <row r="1108" spans="1:3" x14ac:dyDescent="0.3">
      <c r="A1108" t="str">
        <f t="shared" si="34"/>
        <v>RR211</v>
      </c>
      <c r="B1108">
        <f t="shared" si="35"/>
        <v>11070</v>
      </c>
    </row>
    <row r="1109" spans="1:3" x14ac:dyDescent="0.3">
      <c r="A1109" t="str">
        <f t="shared" si="34"/>
        <v>RR211</v>
      </c>
      <c r="B1109">
        <f t="shared" si="35"/>
        <v>11080</v>
      </c>
    </row>
    <row r="1110" spans="1:3" x14ac:dyDescent="0.3">
      <c r="A1110" t="str">
        <f t="shared" si="34"/>
        <v>RR211</v>
      </c>
      <c r="B1110">
        <f t="shared" si="35"/>
        <v>11090</v>
      </c>
    </row>
    <row r="1111" spans="1:3" x14ac:dyDescent="0.3">
      <c r="A1111" t="str">
        <f t="shared" si="34"/>
        <v>RR211</v>
      </c>
      <c r="B1111">
        <f t="shared" si="35"/>
        <v>11100</v>
      </c>
      <c r="C1111">
        <f>B1111</f>
        <v>11100</v>
      </c>
    </row>
    <row r="1112" spans="1:3" x14ac:dyDescent="0.3">
      <c r="A1112" t="str">
        <f t="shared" si="34"/>
        <v>RR211</v>
      </c>
      <c r="B1112">
        <f t="shared" si="35"/>
        <v>11110</v>
      </c>
    </row>
    <row r="1113" spans="1:3" x14ac:dyDescent="0.3">
      <c r="A1113" t="str">
        <f t="shared" si="34"/>
        <v>RR211</v>
      </c>
      <c r="B1113">
        <f t="shared" si="35"/>
        <v>11120</v>
      </c>
    </row>
    <row r="1114" spans="1:3" x14ac:dyDescent="0.3">
      <c r="A1114" t="str">
        <f t="shared" si="34"/>
        <v>RR211</v>
      </c>
      <c r="B1114">
        <f t="shared" si="35"/>
        <v>11130</v>
      </c>
    </row>
    <row r="1115" spans="1:3" x14ac:dyDescent="0.3">
      <c r="A1115" t="str">
        <f t="shared" si="34"/>
        <v>RR211</v>
      </c>
      <c r="B1115">
        <f t="shared" si="35"/>
        <v>11140</v>
      </c>
    </row>
    <row r="1116" spans="1:3" x14ac:dyDescent="0.3">
      <c r="A1116" t="str">
        <f t="shared" si="34"/>
        <v>RR211</v>
      </c>
      <c r="B1116">
        <f t="shared" si="35"/>
        <v>11150</v>
      </c>
    </row>
    <row r="1117" spans="1:3" x14ac:dyDescent="0.3">
      <c r="A1117" t="str">
        <f t="shared" si="34"/>
        <v>RR211</v>
      </c>
      <c r="B1117">
        <f t="shared" si="35"/>
        <v>11160</v>
      </c>
    </row>
    <row r="1118" spans="1:3" x14ac:dyDescent="0.3">
      <c r="A1118" t="str">
        <f t="shared" si="34"/>
        <v>RR211</v>
      </c>
      <c r="B1118">
        <f t="shared" si="35"/>
        <v>11170</v>
      </c>
    </row>
    <row r="1119" spans="1:3" x14ac:dyDescent="0.3">
      <c r="A1119" t="str">
        <f t="shared" si="34"/>
        <v>RR211</v>
      </c>
      <c r="B1119">
        <f t="shared" si="35"/>
        <v>11180</v>
      </c>
    </row>
    <row r="1120" spans="1:3" x14ac:dyDescent="0.3">
      <c r="A1120" t="str">
        <f t="shared" si="34"/>
        <v>RR211</v>
      </c>
      <c r="B1120">
        <f t="shared" si="35"/>
        <v>11190</v>
      </c>
    </row>
    <row r="1121" spans="1:3" x14ac:dyDescent="0.3">
      <c r="A1121" t="str">
        <f t="shared" si="34"/>
        <v>RR211</v>
      </c>
      <c r="B1121">
        <f t="shared" si="35"/>
        <v>11200</v>
      </c>
      <c r="C1121">
        <f>B1121</f>
        <v>11200</v>
      </c>
    </row>
    <row r="1122" spans="1:3" x14ac:dyDescent="0.3">
      <c r="A1122" t="str">
        <f t="shared" si="34"/>
        <v>RR211</v>
      </c>
      <c r="B1122">
        <f t="shared" si="35"/>
        <v>11210</v>
      </c>
    </row>
    <row r="1123" spans="1:3" x14ac:dyDescent="0.3">
      <c r="A1123" t="str">
        <f t="shared" si="34"/>
        <v>RR211</v>
      </c>
      <c r="B1123">
        <f t="shared" si="35"/>
        <v>11220</v>
      </c>
    </row>
    <row r="1124" spans="1:3" x14ac:dyDescent="0.3">
      <c r="A1124" t="str">
        <f t="shared" si="34"/>
        <v>RR211</v>
      </c>
      <c r="B1124">
        <f t="shared" si="35"/>
        <v>11230</v>
      </c>
    </row>
    <row r="1125" spans="1:3" x14ac:dyDescent="0.3">
      <c r="A1125" t="str">
        <f t="shared" si="34"/>
        <v>RR211</v>
      </c>
      <c r="B1125">
        <f t="shared" si="35"/>
        <v>11240</v>
      </c>
    </row>
    <row r="1126" spans="1:3" x14ac:dyDescent="0.3">
      <c r="A1126" t="str">
        <f t="shared" si="34"/>
        <v>RR211</v>
      </c>
      <c r="B1126">
        <f t="shared" si="35"/>
        <v>11250</v>
      </c>
    </row>
    <row r="1127" spans="1:3" x14ac:dyDescent="0.3">
      <c r="A1127" t="str">
        <f t="shared" si="34"/>
        <v>RR211</v>
      </c>
      <c r="B1127">
        <f t="shared" si="35"/>
        <v>11260</v>
      </c>
    </row>
    <row r="1128" spans="1:3" x14ac:dyDescent="0.3">
      <c r="A1128" t="str">
        <f t="shared" si="34"/>
        <v>RR211</v>
      </c>
      <c r="B1128">
        <f t="shared" si="35"/>
        <v>11270</v>
      </c>
    </row>
    <row r="1129" spans="1:3" x14ac:dyDescent="0.3">
      <c r="A1129" t="str">
        <f t="shared" si="34"/>
        <v>RR211</v>
      </c>
      <c r="B1129">
        <f t="shared" si="35"/>
        <v>11280</v>
      </c>
    </row>
    <row r="1130" spans="1:3" x14ac:dyDescent="0.3">
      <c r="A1130" t="str">
        <f t="shared" si="34"/>
        <v>RR211</v>
      </c>
      <c r="B1130">
        <f t="shared" si="35"/>
        <v>11290</v>
      </c>
    </row>
    <row r="1131" spans="1:3" x14ac:dyDescent="0.3">
      <c r="A1131" t="str">
        <f t="shared" si="34"/>
        <v>RR211</v>
      </c>
      <c r="B1131">
        <f t="shared" si="35"/>
        <v>11300</v>
      </c>
      <c r="C1131">
        <f>B1131</f>
        <v>11300</v>
      </c>
    </row>
    <row r="1132" spans="1:3" x14ac:dyDescent="0.3">
      <c r="A1132" t="str">
        <f t="shared" si="34"/>
        <v>RR211</v>
      </c>
      <c r="B1132">
        <f t="shared" si="35"/>
        <v>11310</v>
      </c>
    </row>
    <row r="1133" spans="1:3" x14ac:dyDescent="0.3">
      <c r="A1133" t="str">
        <f t="shared" si="34"/>
        <v>RR211</v>
      </c>
      <c r="B1133">
        <f t="shared" si="35"/>
        <v>11320</v>
      </c>
    </row>
    <row r="1134" spans="1:3" x14ac:dyDescent="0.3">
      <c r="A1134" t="str">
        <f t="shared" si="34"/>
        <v>RR211</v>
      </c>
      <c r="B1134">
        <f t="shared" si="35"/>
        <v>11330</v>
      </c>
    </row>
    <row r="1135" spans="1:3" x14ac:dyDescent="0.3">
      <c r="A1135" t="str">
        <f t="shared" si="34"/>
        <v>RR211</v>
      </c>
      <c r="B1135">
        <f t="shared" si="35"/>
        <v>11340</v>
      </c>
    </row>
    <row r="1136" spans="1:3" x14ac:dyDescent="0.3">
      <c r="A1136" t="str">
        <f t="shared" si="34"/>
        <v>RR211</v>
      </c>
      <c r="B1136">
        <f t="shared" si="35"/>
        <v>11350</v>
      </c>
    </row>
    <row r="1137" spans="1:3" x14ac:dyDescent="0.3">
      <c r="A1137" t="str">
        <f t="shared" si="34"/>
        <v>RR211</v>
      </c>
      <c r="B1137">
        <f t="shared" si="35"/>
        <v>11360</v>
      </c>
    </row>
    <row r="1138" spans="1:3" x14ac:dyDescent="0.3">
      <c r="A1138" t="str">
        <f t="shared" si="34"/>
        <v>RR211</v>
      </c>
      <c r="B1138">
        <f t="shared" si="35"/>
        <v>11370</v>
      </c>
    </row>
    <row r="1139" spans="1:3" x14ac:dyDescent="0.3">
      <c r="A1139" t="str">
        <f t="shared" si="34"/>
        <v>RR211</v>
      </c>
      <c r="B1139">
        <f t="shared" si="35"/>
        <v>11380</v>
      </c>
    </row>
    <row r="1140" spans="1:3" x14ac:dyDescent="0.3">
      <c r="A1140" t="str">
        <f t="shared" si="34"/>
        <v>RR211</v>
      </c>
      <c r="B1140">
        <f t="shared" si="35"/>
        <v>11390</v>
      </c>
    </row>
    <row r="1141" spans="1:3" x14ac:dyDescent="0.3">
      <c r="A1141" t="str">
        <f t="shared" si="34"/>
        <v>RR211</v>
      </c>
      <c r="B1141">
        <f t="shared" si="35"/>
        <v>11400</v>
      </c>
      <c r="C1141">
        <f>B1141</f>
        <v>11400</v>
      </c>
    </row>
    <row r="1142" spans="1:3" x14ac:dyDescent="0.3">
      <c r="A1142" t="str">
        <f t="shared" si="34"/>
        <v>RR211</v>
      </c>
      <c r="B1142">
        <f t="shared" si="35"/>
        <v>11410</v>
      </c>
    </row>
    <row r="1143" spans="1:3" x14ac:dyDescent="0.3">
      <c r="A1143" t="str">
        <f t="shared" si="34"/>
        <v>RR211</v>
      </c>
      <c r="B1143">
        <f t="shared" si="35"/>
        <v>11420</v>
      </c>
    </row>
    <row r="1144" spans="1:3" x14ac:dyDescent="0.3">
      <c r="A1144" t="str">
        <f t="shared" si="34"/>
        <v>RR211</v>
      </c>
      <c r="B1144">
        <f t="shared" si="35"/>
        <v>11430</v>
      </c>
    </row>
    <row r="1145" spans="1:3" x14ac:dyDescent="0.3">
      <c r="A1145" t="str">
        <f t="shared" si="34"/>
        <v>RR211</v>
      </c>
      <c r="B1145">
        <f t="shared" si="35"/>
        <v>11440</v>
      </c>
    </row>
    <row r="1146" spans="1:3" x14ac:dyDescent="0.3">
      <c r="A1146" t="str">
        <f t="shared" si="34"/>
        <v>RR211</v>
      </c>
      <c r="B1146">
        <f t="shared" si="35"/>
        <v>11450</v>
      </c>
    </row>
    <row r="1147" spans="1:3" x14ac:dyDescent="0.3">
      <c r="A1147" t="str">
        <f t="shared" si="34"/>
        <v>RR211</v>
      </c>
      <c r="B1147">
        <f t="shared" si="35"/>
        <v>11460</v>
      </c>
    </row>
    <row r="1148" spans="1:3" x14ac:dyDescent="0.3">
      <c r="A1148" t="str">
        <f t="shared" si="34"/>
        <v>RR211</v>
      </c>
      <c r="B1148">
        <f t="shared" si="35"/>
        <v>11470</v>
      </c>
    </row>
    <row r="1149" spans="1:3" x14ac:dyDescent="0.3">
      <c r="A1149" t="str">
        <f t="shared" si="34"/>
        <v>RR211</v>
      </c>
      <c r="B1149">
        <f t="shared" si="35"/>
        <v>11480</v>
      </c>
    </row>
    <row r="1150" spans="1:3" x14ac:dyDescent="0.3">
      <c r="A1150" t="str">
        <f t="shared" si="34"/>
        <v>RR211</v>
      </c>
      <c r="B1150">
        <f t="shared" si="35"/>
        <v>11490</v>
      </c>
    </row>
    <row r="1151" spans="1:3" x14ac:dyDescent="0.3">
      <c r="A1151" t="str">
        <f t="shared" si="34"/>
        <v>RR211</v>
      </c>
      <c r="B1151">
        <f t="shared" si="35"/>
        <v>11500</v>
      </c>
      <c r="C1151">
        <f>B1151</f>
        <v>11500</v>
      </c>
    </row>
    <row r="1152" spans="1:3" x14ac:dyDescent="0.3">
      <c r="A1152" t="str">
        <f t="shared" si="34"/>
        <v>RR211</v>
      </c>
      <c r="B1152">
        <f t="shared" si="35"/>
        <v>11510</v>
      </c>
    </row>
    <row r="1153" spans="1:3" x14ac:dyDescent="0.3">
      <c r="A1153" t="str">
        <f t="shared" si="34"/>
        <v>RR211</v>
      </c>
      <c r="B1153">
        <f t="shared" si="35"/>
        <v>11520</v>
      </c>
    </row>
    <row r="1154" spans="1:3" x14ac:dyDescent="0.3">
      <c r="A1154" t="str">
        <f t="shared" si="34"/>
        <v>RR211</v>
      </c>
      <c r="B1154">
        <f t="shared" si="35"/>
        <v>11530</v>
      </c>
    </row>
    <row r="1155" spans="1:3" x14ac:dyDescent="0.3">
      <c r="A1155" t="str">
        <f t="shared" si="34"/>
        <v>RR211</v>
      </c>
      <c r="B1155">
        <f t="shared" si="35"/>
        <v>11540</v>
      </c>
    </row>
    <row r="1156" spans="1:3" x14ac:dyDescent="0.3">
      <c r="A1156" t="str">
        <f t="shared" ref="A1156:A1219" si="36">A1155</f>
        <v>RR211</v>
      </c>
      <c r="B1156">
        <f t="shared" ref="B1156:B1219" si="37">B1155+10</f>
        <v>11550</v>
      </c>
    </row>
    <row r="1157" spans="1:3" x14ac:dyDescent="0.3">
      <c r="A1157" t="str">
        <f t="shared" si="36"/>
        <v>RR211</v>
      </c>
      <c r="B1157">
        <f t="shared" si="37"/>
        <v>11560</v>
      </c>
    </row>
    <row r="1158" spans="1:3" x14ac:dyDescent="0.3">
      <c r="A1158" t="str">
        <f t="shared" si="36"/>
        <v>RR211</v>
      </c>
      <c r="B1158">
        <f t="shared" si="37"/>
        <v>11570</v>
      </c>
    </row>
    <row r="1159" spans="1:3" x14ac:dyDescent="0.3">
      <c r="A1159" t="str">
        <f t="shared" si="36"/>
        <v>RR211</v>
      </c>
      <c r="B1159">
        <f t="shared" si="37"/>
        <v>11580</v>
      </c>
    </row>
    <row r="1160" spans="1:3" x14ac:dyDescent="0.3">
      <c r="A1160" t="str">
        <f t="shared" si="36"/>
        <v>RR211</v>
      </c>
      <c r="B1160">
        <f t="shared" si="37"/>
        <v>11590</v>
      </c>
    </row>
    <row r="1161" spans="1:3" x14ac:dyDescent="0.3">
      <c r="A1161" t="str">
        <f t="shared" si="36"/>
        <v>RR211</v>
      </c>
      <c r="B1161">
        <f t="shared" si="37"/>
        <v>11600</v>
      </c>
      <c r="C1161">
        <f>B1161</f>
        <v>11600</v>
      </c>
    </row>
    <row r="1162" spans="1:3" x14ac:dyDescent="0.3">
      <c r="A1162" t="str">
        <f t="shared" si="36"/>
        <v>RR211</v>
      </c>
      <c r="B1162">
        <f t="shared" si="37"/>
        <v>11610</v>
      </c>
    </row>
    <row r="1163" spans="1:3" x14ac:dyDescent="0.3">
      <c r="A1163" t="str">
        <f t="shared" si="36"/>
        <v>RR211</v>
      </c>
      <c r="B1163">
        <f t="shared" si="37"/>
        <v>11620</v>
      </c>
    </row>
    <row r="1164" spans="1:3" x14ac:dyDescent="0.3">
      <c r="A1164" t="str">
        <f t="shared" si="36"/>
        <v>RR211</v>
      </c>
      <c r="B1164">
        <f t="shared" si="37"/>
        <v>11630</v>
      </c>
    </row>
    <row r="1165" spans="1:3" x14ac:dyDescent="0.3">
      <c r="A1165" t="str">
        <f t="shared" si="36"/>
        <v>RR211</v>
      </c>
      <c r="B1165">
        <f t="shared" si="37"/>
        <v>11640</v>
      </c>
    </row>
    <row r="1166" spans="1:3" x14ac:dyDescent="0.3">
      <c r="A1166" t="str">
        <f t="shared" si="36"/>
        <v>RR211</v>
      </c>
      <c r="B1166">
        <f t="shared" si="37"/>
        <v>11650</v>
      </c>
    </row>
    <row r="1167" spans="1:3" x14ac:dyDescent="0.3">
      <c r="A1167" t="str">
        <f t="shared" si="36"/>
        <v>RR211</v>
      </c>
      <c r="B1167">
        <f t="shared" si="37"/>
        <v>11660</v>
      </c>
    </row>
    <row r="1168" spans="1:3" x14ac:dyDescent="0.3">
      <c r="A1168" t="str">
        <f t="shared" si="36"/>
        <v>RR211</v>
      </c>
      <c r="B1168">
        <f t="shared" si="37"/>
        <v>11670</v>
      </c>
    </row>
    <row r="1169" spans="1:3" x14ac:dyDescent="0.3">
      <c r="A1169" t="str">
        <f t="shared" si="36"/>
        <v>RR211</v>
      </c>
      <c r="B1169">
        <f t="shared" si="37"/>
        <v>11680</v>
      </c>
    </row>
    <row r="1170" spans="1:3" x14ac:dyDescent="0.3">
      <c r="A1170" t="str">
        <f t="shared" si="36"/>
        <v>RR211</v>
      </c>
      <c r="B1170">
        <f t="shared" si="37"/>
        <v>11690</v>
      </c>
    </row>
    <row r="1171" spans="1:3" x14ac:dyDescent="0.3">
      <c r="A1171" t="str">
        <f t="shared" si="36"/>
        <v>RR211</v>
      </c>
      <c r="B1171">
        <f t="shared" si="37"/>
        <v>11700</v>
      </c>
      <c r="C1171">
        <f>B1171</f>
        <v>11700</v>
      </c>
    </row>
    <row r="1172" spans="1:3" x14ac:dyDescent="0.3">
      <c r="A1172" t="str">
        <f t="shared" si="36"/>
        <v>RR211</v>
      </c>
      <c r="B1172">
        <f t="shared" si="37"/>
        <v>11710</v>
      </c>
    </row>
    <row r="1173" spans="1:3" x14ac:dyDescent="0.3">
      <c r="A1173" t="str">
        <f t="shared" si="36"/>
        <v>RR211</v>
      </c>
      <c r="B1173">
        <f t="shared" si="37"/>
        <v>11720</v>
      </c>
    </row>
    <row r="1174" spans="1:3" x14ac:dyDescent="0.3">
      <c r="A1174" t="str">
        <f t="shared" si="36"/>
        <v>RR211</v>
      </c>
      <c r="B1174">
        <f t="shared" si="37"/>
        <v>11730</v>
      </c>
    </row>
    <row r="1175" spans="1:3" x14ac:dyDescent="0.3">
      <c r="A1175" t="str">
        <f t="shared" si="36"/>
        <v>RR211</v>
      </c>
      <c r="B1175">
        <f t="shared" si="37"/>
        <v>11740</v>
      </c>
    </row>
    <row r="1176" spans="1:3" x14ac:dyDescent="0.3">
      <c r="A1176" t="str">
        <f t="shared" si="36"/>
        <v>RR211</v>
      </c>
      <c r="B1176">
        <f t="shared" si="37"/>
        <v>11750</v>
      </c>
    </row>
    <row r="1177" spans="1:3" x14ac:dyDescent="0.3">
      <c r="A1177" t="str">
        <f t="shared" si="36"/>
        <v>RR211</v>
      </c>
      <c r="B1177">
        <f t="shared" si="37"/>
        <v>11760</v>
      </c>
    </row>
    <row r="1178" spans="1:3" x14ac:dyDescent="0.3">
      <c r="A1178" t="str">
        <f t="shared" si="36"/>
        <v>RR211</v>
      </c>
      <c r="B1178">
        <f t="shared" si="37"/>
        <v>11770</v>
      </c>
    </row>
    <row r="1179" spans="1:3" x14ac:dyDescent="0.3">
      <c r="A1179" t="str">
        <f t="shared" si="36"/>
        <v>RR211</v>
      </c>
      <c r="B1179">
        <f t="shared" si="37"/>
        <v>11780</v>
      </c>
    </row>
    <row r="1180" spans="1:3" x14ac:dyDescent="0.3">
      <c r="A1180" t="str">
        <f t="shared" si="36"/>
        <v>RR211</v>
      </c>
      <c r="B1180">
        <f t="shared" si="37"/>
        <v>11790</v>
      </c>
    </row>
    <row r="1181" spans="1:3" x14ac:dyDescent="0.3">
      <c r="A1181" t="str">
        <f t="shared" si="36"/>
        <v>RR211</v>
      </c>
      <c r="B1181">
        <f t="shared" si="37"/>
        <v>11800</v>
      </c>
      <c r="C1181">
        <f>B1181</f>
        <v>11800</v>
      </c>
    </row>
    <row r="1182" spans="1:3" x14ac:dyDescent="0.3">
      <c r="A1182" t="str">
        <f t="shared" si="36"/>
        <v>RR211</v>
      </c>
      <c r="B1182">
        <f t="shared" si="37"/>
        <v>11810</v>
      </c>
    </row>
    <row r="1183" spans="1:3" x14ac:dyDescent="0.3">
      <c r="A1183" t="str">
        <f t="shared" si="36"/>
        <v>RR211</v>
      </c>
      <c r="B1183">
        <f t="shared" si="37"/>
        <v>11820</v>
      </c>
    </row>
    <row r="1184" spans="1:3" x14ac:dyDescent="0.3">
      <c r="A1184" t="str">
        <f t="shared" si="36"/>
        <v>RR211</v>
      </c>
      <c r="B1184">
        <f t="shared" si="37"/>
        <v>11830</v>
      </c>
    </row>
    <row r="1185" spans="1:3" x14ac:dyDescent="0.3">
      <c r="A1185" t="str">
        <f t="shared" si="36"/>
        <v>RR211</v>
      </c>
      <c r="B1185">
        <f t="shared" si="37"/>
        <v>11840</v>
      </c>
    </row>
    <row r="1186" spans="1:3" x14ac:dyDescent="0.3">
      <c r="A1186" t="str">
        <f t="shared" si="36"/>
        <v>RR211</v>
      </c>
      <c r="B1186">
        <f t="shared" si="37"/>
        <v>11850</v>
      </c>
    </row>
    <row r="1187" spans="1:3" x14ac:dyDescent="0.3">
      <c r="A1187" t="str">
        <f t="shared" si="36"/>
        <v>RR211</v>
      </c>
      <c r="B1187">
        <f t="shared" si="37"/>
        <v>11860</v>
      </c>
    </row>
    <row r="1188" spans="1:3" x14ac:dyDescent="0.3">
      <c r="A1188" t="str">
        <f t="shared" si="36"/>
        <v>RR211</v>
      </c>
      <c r="B1188">
        <f t="shared" si="37"/>
        <v>11870</v>
      </c>
    </row>
    <row r="1189" spans="1:3" x14ac:dyDescent="0.3">
      <c r="A1189" t="str">
        <f t="shared" si="36"/>
        <v>RR211</v>
      </c>
      <c r="B1189">
        <f t="shared" si="37"/>
        <v>11880</v>
      </c>
    </row>
    <row r="1190" spans="1:3" x14ac:dyDescent="0.3">
      <c r="A1190" t="str">
        <f t="shared" si="36"/>
        <v>RR211</v>
      </c>
      <c r="B1190">
        <f t="shared" si="37"/>
        <v>11890</v>
      </c>
    </row>
    <row r="1191" spans="1:3" x14ac:dyDescent="0.3">
      <c r="A1191" t="str">
        <f t="shared" si="36"/>
        <v>RR211</v>
      </c>
      <c r="B1191">
        <f t="shared" si="37"/>
        <v>11900</v>
      </c>
      <c r="C1191">
        <f>B1191</f>
        <v>11900</v>
      </c>
    </row>
    <row r="1192" spans="1:3" x14ac:dyDescent="0.3">
      <c r="A1192" t="str">
        <f t="shared" si="36"/>
        <v>RR211</v>
      </c>
      <c r="B1192">
        <f t="shared" si="37"/>
        <v>11910</v>
      </c>
    </row>
    <row r="1193" spans="1:3" x14ac:dyDescent="0.3">
      <c r="A1193" t="str">
        <f t="shared" si="36"/>
        <v>RR211</v>
      </c>
      <c r="B1193">
        <f t="shared" si="37"/>
        <v>11920</v>
      </c>
    </row>
    <row r="1194" spans="1:3" x14ac:dyDescent="0.3">
      <c r="A1194" t="str">
        <f t="shared" si="36"/>
        <v>RR211</v>
      </c>
      <c r="B1194">
        <f t="shared" si="37"/>
        <v>11930</v>
      </c>
    </row>
    <row r="1195" spans="1:3" x14ac:dyDescent="0.3">
      <c r="A1195" t="str">
        <f t="shared" si="36"/>
        <v>RR211</v>
      </c>
      <c r="B1195">
        <f t="shared" si="37"/>
        <v>11940</v>
      </c>
    </row>
    <row r="1196" spans="1:3" x14ac:dyDescent="0.3">
      <c r="A1196" t="str">
        <f t="shared" si="36"/>
        <v>RR211</v>
      </c>
      <c r="B1196">
        <f t="shared" si="37"/>
        <v>11950</v>
      </c>
    </row>
    <row r="1197" spans="1:3" x14ac:dyDescent="0.3">
      <c r="A1197" t="str">
        <f t="shared" si="36"/>
        <v>RR211</v>
      </c>
      <c r="B1197">
        <f t="shared" si="37"/>
        <v>11960</v>
      </c>
    </row>
    <row r="1198" spans="1:3" x14ac:dyDescent="0.3">
      <c r="A1198" t="str">
        <f t="shared" si="36"/>
        <v>RR211</v>
      </c>
      <c r="B1198">
        <f t="shared" si="37"/>
        <v>11970</v>
      </c>
    </row>
    <row r="1199" spans="1:3" x14ac:dyDescent="0.3">
      <c r="A1199" t="str">
        <f t="shared" si="36"/>
        <v>RR211</v>
      </c>
      <c r="B1199">
        <f t="shared" si="37"/>
        <v>11980</v>
      </c>
    </row>
    <row r="1200" spans="1:3" x14ac:dyDescent="0.3">
      <c r="A1200" t="str">
        <f t="shared" si="36"/>
        <v>RR211</v>
      </c>
      <c r="B1200">
        <f t="shared" si="37"/>
        <v>11990</v>
      </c>
    </row>
    <row r="1201" spans="1:3" x14ac:dyDescent="0.3">
      <c r="A1201" t="str">
        <f t="shared" si="36"/>
        <v>RR211</v>
      </c>
      <c r="B1201">
        <f t="shared" si="37"/>
        <v>12000</v>
      </c>
      <c r="C1201">
        <f>B1201</f>
        <v>12000</v>
      </c>
    </row>
    <row r="1202" spans="1:3" x14ac:dyDescent="0.3">
      <c r="A1202" t="str">
        <f t="shared" si="36"/>
        <v>RR211</v>
      </c>
      <c r="B1202">
        <f t="shared" si="37"/>
        <v>12010</v>
      </c>
    </row>
    <row r="1203" spans="1:3" x14ac:dyDescent="0.3">
      <c r="A1203" t="str">
        <f t="shared" si="36"/>
        <v>RR211</v>
      </c>
      <c r="B1203">
        <f t="shared" si="37"/>
        <v>12020</v>
      </c>
    </row>
    <row r="1204" spans="1:3" x14ac:dyDescent="0.3">
      <c r="A1204" t="str">
        <f t="shared" si="36"/>
        <v>RR211</v>
      </c>
      <c r="B1204">
        <f t="shared" si="37"/>
        <v>12030</v>
      </c>
    </row>
    <row r="1205" spans="1:3" x14ac:dyDescent="0.3">
      <c r="A1205" t="str">
        <f t="shared" si="36"/>
        <v>RR211</v>
      </c>
      <c r="B1205">
        <f t="shared" si="37"/>
        <v>12040</v>
      </c>
    </row>
    <row r="1206" spans="1:3" x14ac:dyDescent="0.3">
      <c r="A1206" t="str">
        <f t="shared" si="36"/>
        <v>RR211</v>
      </c>
      <c r="B1206">
        <f t="shared" si="37"/>
        <v>12050</v>
      </c>
    </row>
    <row r="1207" spans="1:3" x14ac:dyDescent="0.3">
      <c r="A1207" t="str">
        <f t="shared" si="36"/>
        <v>RR211</v>
      </c>
      <c r="B1207">
        <f t="shared" si="37"/>
        <v>12060</v>
      </c>
    </row>
    <row r="1208" spans="1:3" x14ac:dyDescent="0.3">
      <c r="A1208" t="str">
        <f t="shared" si="36"/>
        <v>RR211</v>
      </c>
      <c r="B1208">
        <f t="shared" si="37"/>
        <v>12070</v>
      </c>
    </row>
    <row r="1209" spans="1:3" x14ac:dyDescent="0.3">
      <c r="A1209" t="str">
        <f t="shared" si="36"/>
        <v>RR211</v>
      </c>
      <c r="B1209">
        <f t="shared" si="37"/>
        <v>12080</v>
      </c>
    </row>
    <row r="1210" spans="1:3" x14ac:dyDescent="0.3">
      <c r="A1210" t="str">
        <f t="shared" si="36"/>
        <v>RR211</v>
      </c>
      <c r="B1210">
        <f t="shared" si="37"/>
        <v>12090</v>
      </c>
    </row>
    <row r="1211" spans="1:3" x14ac:dyDescent="0.3">
      <c r="A1211" t="str">
        <f t="shared" si="36"/>
        <v>RR211</v>
      </c>
      <c r="B1211">
        <f t="shared" si="37"/>
        <v>12100</v>
      </c>
      <c r="C1211">
        <f>B1211</f>
        <v>12100</v>
      </c>
    </row>
    <row r="1212" spans="1:3" x14ac:dyDescent="0.3">
      <c r="A1212" t="str">
        <f t="shared" si="36"/>
        <v>RR211</v>
      </c>
      <c r="B1212">
        <f t="shared" si="37"/>
        <v>12110</v>
      </c>
    </row>
    <row r="1213" spans="1:3" x14ac:dyDescent="0.3">
      <c r="A1213" t="str">
        <f t="shared" si="36"/>
        <v>RR211</v>
      </c>
      <c r="B1213">
        <f t="shared" si="37"/>
        <v>12120</v>
      </c>
    </row>
    <row r="1214" spans="1:3" x14ac:dyDescent="0.3">
      <c r="A1214" t="str">
        <f t="shared" si="36"/>
        <v>RR211</v>
      </c>
      <c r="B1214">
        <f t="shared" si="37"/>
        <v>12130</v>
      </c>
    </row>
    <row r="1215" spans="1:3" x14ac:dyDescent="0.3">
      <c r="A1215" t="str">
        <f t="shared" si="36"/>
        <v>RR211</v>
      </c>
      <c r="B1215">
        <f t="shared" si="37"/>
        <v>12140</v>
      </c>
    </row>
    <row r="1216" spans="1:3" x14ac:dyDescent="0.3">
      <c r="A1216" t="str">
        <f t="shared" si="36"/>
        <v>RR211</v>
      </c>
      <c r="B1216">
        <f t="shared" si="37"/>
        <v>12150</v>
      </c>
    </row>
    <row r="1217" spans="1:3" x14ac:dyDescent="0.3">
      <c r="A1217" t="str">
        <f t="shared" si="36"/>
        <v>RR211</v>
      </c>
      <c r="B1217">
        <f t="shared" si="37"/>
        <v>12160</v>
      </c>
    </row>
    <row r="1218" spans="1:3" x14ac:dyDescent="0.3">
      <c r="A1218" t="str">
        <f t="shared" si="36"/>
        <v>RR211</v>
      </c>
      <c r="B1218">
        <f t="shared" si="37"/>
        <v>12170</v>
      </c>
    </row>
    <row r="1219" spans="1:3" x14ac:dyDescent="0.3">
      <c r="A1219" t="str">
        <f t="shared" si="36"/>
        <v>RR211</v>
      </c>
      <c r="B1219">
        <f t="shared" si="37"/>
        <v>12180</v>
      </c>
    </row>
    <row r="1220" spans="1:3" x14ac:dyDescent="0.3">
      <c r="A1220" t="str">
        <f t="shared" ref="A1220:A1283" si="38">A1219</f>
        <v>RR211</v>
      </c>
      <c r="B1220">
        <f t="shared" ref="B1220:B1283" si="39">B1219+10</f>
        <v>12190</v>
      </c>
    </row>
    <row r="1221" spans="1:3" x14ac:dyDescent="0.3">
      <c r="A1221" t="str">
        <f t="shared" si="38"/>
        <v>RR211</v>
      </c>
      <c r="B1221">
        <f t="shared" si="39"/>
        <v>12200</v>
      </c>
      <c r="C1221">
        <f>B1221</f>
        <v>12200</v>
      </c>
    </row>
    <row r="1222" spans="1:3" x14ac:dyDescent="0.3">
      <c r="A1222" t="str">
        <f t="shared" si="38"/>
        <v>RR211</v>
      </c>
      <c r="B1222">
        <f t="shared" si="39"/>
        <v>12210</v>
      </c>
    </row>
    <row r="1223" spans="1:3" x14ac:dyDescent="0.3">
      <c r="A1223" t="str">
        <f t="shared" si="38"/>
        <v>RR211</v>
      </c>
      <c r="B1223">
        <f t="shared" si="39"/>
        <v>12220</v>
      </c>
    </row>
    <row r="1224" spans="1:3" x14ac:dyDescent="0.3">
      <c r="A1224" t="str">
        <f t="shared" si="38"/>
        <v>RR211</v>
      </c>
      <c r="B1224">
        <f t="shared" si="39"/>
        <v>12230</v>
      </c>
    </row>
    <row r="1225" spans="1:3" x14ac:dyDescent="0.3">
      <c r="A1225" t="str">
        <f t="shared" si="38"/>
        <v>RR211</v>
      </c>
      <c r="B1225">
        <f t="shared" si="39"/>
        <v>12240</v>
      </c>
    </row>
    <row r="1226" spans="1:3" x14ac:dyDescent="0.3">
      <c r="A1226" t="str">
        <f t="shared" si="38"/>
        <v>RR211</v>
      </c>
      <c r="B1226">
        <f t="shared" si="39"/>
        <v>12250</v>
      </c>
    </row>
    <row r="1227" spans="1:3" x14ac:dyDescent="0.3">
      <c r="A1227" t="str">
        <f t="shared" si="38"/>
        <v>RR211</v>
      </c>
      <c r="B1227">
        <f t="shared" si="39"/>
        <v>12260</v>
      </c>
    </row>
    <row r="1228" spans="1:3" x14ac:dyDescent="0.3">
      <c r="A1228" t="str">
        <f t="shared" si="38"/>
        <v>RR211</v>
      </c>
      <c r="B1228">
        <f t="shared" si="39"/>
        <v>12270</v>
      </c>
    </row>
    <row r="1229" spans="1:3" x14ac:dyDescent="0.3">
      <c r="A1229" t="str">
        <f t="shared" si="38"/>
        <v>RR211</v>
      </c>
      <c r="B1229">
        <f t="shared" si="39"/>
        <v>12280</v>
      </c>
    </row>
    <row r="1230" spans="1:3" x14ac:dyDescent="0.3">
      <c r="A1230" t="str">
        <f t="shared" si="38"/>
        <v>RR211</v>
      </c>
      <c r="B1230">
        <f t="shared" si="39"/>
        <v>12290</v>
      </c>
    </row>
    <row r="1231" spans="1:3" x14ac:dyDescent="0.3">
      <c r="A1231" t="str">
        <f t="shared" si="38"/>
        <v>RR211</v>
      </c>
      <c r="B1231">
        <f t="shared" si="39"/>
        <v>12300</v>
      </c>
      <c r="C1231">
        <f>B1231</f>
        <v>12300</v>
      </c>
    </row>
    <row r="1232" spans="1:3" x14ac:dyDescent="0.3">
      <c r="A1232" t="str">
        <f t="shared" si="38"/>
        <v>RR211</v>
      </c>
      <c r="B1232">
        <f t="shared" si="39"/>
        <v>12310</v>
      </c>
    </row>
    <row r="1233" spans="1:3" x14ac:dyDescent="0.3">
      <c r="A1233" t="str">
        <f t="shared" si="38"/>
        <v>RR211</v>
      </c>
      <c r="B1233">
        <f t="shared" si="39"/>
        <v>12320</v>
      </c>
    </row>
    <row r="1234" spans="1:3" x14ac:dyDescent="0.3">
      <c r="A1234" t="str">
        <f t="shared" si="38"/>
        <v>RR211</v>
      </c>
      <c r="B1234">
        <f t="shared" si="39"/>
        <v>12330</v>
      </c>
    </row>
    <row r="1235" spans="1:3" x14ac:dyDescent="0.3">
      <c r="A1235" t="str">
        <f t="shared" si="38"/>
        <v>RR211</v>
      </c>
      <c r="B1235">
        <f t="shared" si="39"/>
        <v>12340</v>
      </c>
    </row>
    <row r="1236" spans="1:3" x14ac:dyDescent="0.3">
      <c r="A1236" t="str">
        <f t="shared" si="38"/>
        <v>RR211</v>
      </c>
      <c r="B1236">
        <f t="shared" si="39"/>
        <v>12350</v>
      </c>
    </row>
    <row r="1237" spans="1:3" x14ac:dyDescent="0.3">
      <c r="A1237" t="str">
        <f t="shared" si="38"/>
        <v>RR211</v>
      </c>
      <c r="B1237">
        <f t="shared" si="39"/>
        <v>12360</v>
      </c>
    </row>
    <row r="1238" spans="1:3" x14ac:dyDescent="0.3">
      <c r="A1238" t="str">
        <f t="shared" si="38"/>
        <v>RR211</v>
      </c>
      <c r="B1238">
        <f t="shared" si="39"/>
        <v>12370</v>
      </c>
    </row>
    <row r="1239" spans="1:3" x14ac:dyDescent="0.3">
      <c r="A1239" t="str">
        <f t="shared" si="38"/>
        <v>RR211</v>
      </c>
      <c r="B1239">
        <f t="shared" si="39"/>
        <v>12380</v>
      </c>
    </row>
    <row r="1240" spans="1:3" x14ac:dyDescent="0.3">
      <c r="A1240" t="str">
        <f t="shared" si="38"/>
        <v>RR211</v>
      </c>
      <c r="B1240">
        <f t="shared" si="39"/>
        <v>12390</v>
      </c>
    </row>
    <row r="1241" spans="1:3" x14ac:dyDescent="0.3">
      <c r="A1241" t="str">
        <f t="shared" si="38"/>
        <v>RR211</v>
      </c>
      <c r="B1241">
        <f t="shared" si="39"/>
        <v>12400</v>
      </c>
      <c r="C1241">
        <f>B1241</f>
        <v>12400</v>
      </c>
    </row>
    <row r="1242" spans="1:3" x14ac:dyDescent="0.3">
      <c r="A1242" t="str">
        <f t="shared" si="38"/>
        <v>RR211</v>
      </c>
      <c r="B1242">
        <f t="shared" si="39"/>
        <v>12410</v>
      </c>
    </row>
    <row r="1243" spans="1:3" x14ac:dyDescent="0.3">
      <c r="A1243" t="str">
        <f t="shared" si="38"/>
        <v>RR211</v>
      </c>
      <c r="B1243">
        <f t="shared" si="39"/>
        <v>12420</v>
      </c>
    </row>
    <row r="1244" spans="1:3" x14ac:dyDescent="0.3">
      <c r="A1244" t="str">
        <f t="shared" si="38"/>
        <v>RR211</v>
      </c>
      <c r="B1244">
        <f t="shared" si="39"/>
        <v>12430</v>
      </c>
    </row>
    <row r="1245" spans="1:3" x14ac:dyDescent="0.3">
      <c r="A1245" t="str">
        <f t="shared" si="38"/>
        <v>RR211</v>
      </c>
      <c r="B1245">
        <f t="shared" si="39"/>
        <v>12440</v>
      </c>
    </row>
    <row r="1246" spans="1:3" x14ac:dyDescent="0.3">
      <c r="A1246" t="str">
        <f t="shared" si="38"/>
        <v>RR211</v>
      </c>
      <c r="B1246">
        <f t="shared" si="39"/>
        <v>12450</v>
      </c>
    </row>
    <row r="1247" spans="1:3" x14ac:dyDescent="0.3">
      <c r="A1247" t="str">
        <f t="shared" si="38"/>
        <v>RR211</v>
      </c>
      <c r="B1247">
        <f t="shared" si="39"/>
        <v>12460</v>
      </c>
    </row>
    <row r="1248" spans="1:3" x14ac:dyDescent="0.3">
      <c r="A1248" t="str">
        <f t="shared" si="38"/>
        <v>RR211</v>
      </c>
      <c r="B1248">
        <f t="shared" si="39"/>
        <v>12470</v>
      </c>
    </row>
    <row r="1249" spans="1:3" x14ac:dyDescent="0.3">
      <c r="A1249" t="str">
        <f t="shared" si="38"/>
        <v>RR211</v>
      </c>
      <c r="B1249">
        <f t="shared" si="39"/>
        <v>12480</v>
      </c>
    </row>
    <row r="1250" spans="1:3" x14ac:dyDescent="0.3">
      <c r="A1250" t="str">
        <f t="shared" si="38"/>
        <v>RR211</v>
      </c>
      <c r="B1250">
        <f t="shared" si="39"/>
        <v>12490</v>
      </c>
    </row>
    <row r="1251" spans="1:3" x14ac:dyDescent="0.3">
      <c r="A1251" t="str">
        <f t="shared" si="38"/>
        <v>RR211</v>
      </c>
      <c r="B1251">
        <f t="shared" si="39"/>
        <v>12500</v>
      </c>
      <c r="C1251">
        <f>B1251</f>
        <v>12500</v>
      </c>
    </row>
    <row r="1252" spans="1:3" x14ac:dyDescent="0.3">
      <c r="A1252" t="str">
        <f t="shared" si="38"/>
        <v>RR211</v>
      </c>
      <c r="B1252">
        <f t="shared" si="39"/>
        <v>12510</v>
      </c>
    </row>
    <row r="1253" spans="1:3" x14ac:dyDescent="0.3">
      <c r="A1253" t="str">
        <f t="shared" si="38"/>
        <v>RR211</v>
      </c>
      <c r="B1253">
        <f t="shared" si="39"/>
        <v>12520</v>
      </c>
    </row>
    <row r="1254" spans="1:3" x14ac:dyDescent="0.3">
      <c r="A1254" t="str">
        <f t="shared" si="38"/>
        <v>RR211</v>
      </c>
      <c r="B1254">
        <f t="shared" si="39"/>
        <v>12530</v>
      </c>
    </row>
    <row r="1255" spans="1:3" x14ac:dyDescent="0.3">
      <c r="A1255" t="str">
        <f t="shared" si="38"/>
        <v>RR211</v>
      </c>
      <c r="B1255">
        <f t="shared" si="39"/>
        <v>12540</v>
      </c>
    </row>
    <row r="1256" spans="1:3" x14ac:dyDescent="0.3">
      <c r="A1256" t="str">
        <f t="shared" si="38"/>
        <v>RR211</v>
      </c>
      <c r="B1256">
        <f t="shared" si="39"/>
        <v>12550</v>
      </c>
    </row>
    <row r="1257" spans="1:3" x14ac:dyDescent="0.3">
      <c r="A1257" t="str">
        <f t="shared" si="38"/>
        <v>RR211</v>
      </c>
      <c r="B1257">
        <f t="shared" si="39"/>
        <v>12560</v>
      </c>
    </row>
    <row r="1258" spans="1:3" x14ac:dyDescent="0.3">
      <c r="A1258" t="str">
        <f t="shared" si="38"/>
        <v>RR211</v>
      </c>
      <c r="B1258">
        <f t="shared" si="39"/>
        <v>12570</v>
      </c>
    </row>
    <row r="1259" spans="1:3" x14ac:dyDescent="0.3">
      <c r="A1259" t="str">
        <f t="shared" si="38"/>
        <v>RR211</v>
      </c>
      <c r="B1259">
        <f t="shared" si="39"/>
        <v>12580</v>
      </c>
    </row>
    <row r="1260" spans="1:3" x14ac:dyDescent="0.3">
      <c r="A1260" t="str">
        <f t="shared" si="38"/>
        <v>RR211</v>
      </c>
      <c r="B1260">
        <f t="shared" si="39"/>
        <v>12590</v>
      </c>
    </row>
    <row r="1261" spans="1:3" x14ac:dyDescent="0.3">
      <c r="A1261" t="str">
        <f t="shared" si="38"/>
        <v>RR211</v>
      </c>
      <c r="B1261">
        <f t="shared" si="39"/>
        <v>12600</v>
      </c>
      <c r="C1261">
        <f>B1261</f>
        <v>12600</v>
      </c>
    </row>
    <row r="1262" spans="1:3" x14ac:dyDescent="0.3">
      <c r="A1262" t="str">
        <f t="shared" si="38"/>
        <v>RR211</v>
      </c>
      <c r="B1262">
        <f t="shared" si="39"/>
        <v>12610</v>
      </c>
    </row>
    <row r="1263" spans="1:3" x14ac:dyDescent="0.3">
      <c r="A1263" t="str">
        <f t="shared" si="38"/>
        <v>RR211</v>
      </c>
      <c r="B1263">
        <f t="shared" si="39"/>
        <v>12620</v>
      </c>
    </row>
    <row r="1264" spans="1:3" x14ac:dyDescent="0.3">
      <c r="A1264" t="str">
        <f t="shared" si="38"/>
        <v>RR211</v>
      </c>
      <c r="B1264">
        <f t="shared" si="39"/>
        <v>12630</v>
      </c>
    </row>
    <row r="1265" spans="1:3" x14ac:dyDescent="0.3">
      <c r="A1265" t="str">
        <f t="shared" si="38"/>
        <v>RR211</v>
      </c>
      <c r="B1265">
        <f t="shared" si="39"/>
        <v>12640</v>
      </c>
    </row>
    <row r="1266" spans="1:3" x14ac:dyDescent="0.3">
      <c r="A1266" t="str">
        <f t="shared" si="38"/>
        <v>RR211</v>
      </c>
      <c r="B1266">
        <f t="shared" si="39"/>
        <v>12650</v>
      </c>
    </row>
    <row r="1267" spans="1:3" x14ac:dyDescent="0.3">
      <c r="A1267" t="str">
        <f t="shared" si="38"/>
        <v>RR211</v>
      </c>
      <c r="B1267">
        <f t="shared" si="39"/>
        <v>12660</v>
      </c>
    </row>
    <row r="1268" spans="1:3" x14ac:dyDescent="0.3">
      <c r="A1268" t="str">
        <f t="shared" si="38"/>
        <v>RR211</v>
      </c>
      <c r="B1268">
        <f t="shared" si="39"/>
        <v>12670</v>
      </c>
    </row>
    <row r="1269" spans="1:3" x14ac:dyDescent="0.3">
      <c r="A1269" t="str">
        <f t="shared" si="38"/>
        <v>RR211</v>
      </c>
      <c r="B1269">
        <f t="shared" si="39"/>
        <v>12680</v>
      </c>
    </row>
    <row r="1270" spans="1:3" x14ac:dyDescent="0.3">
      <c r="A1270" t="str">
        <f t="shared" si="38"/>
        <v>RR211</v>
      </c>
      <c r="B1270">
        <f t="shared" si="39"/>
        <v>12690</v>
      </c>
    </row>
    <row r="1271" spans="1:3" x14ac:dyDescent="0.3">
      <c r="A1271" t="str">
        <f t="shared" si="38"/>
        <v>RR211</v>
      </c>
      <c r="B1271">
        <f t="shared" si="39"/>
        <v>12700</v>
      </c>
      <c r="C1271">
        <f>B1271</f>
        <v>12700</v>
      </c>
    </row>
    <row r="1272" spans="1:3" x14ac:dyDescent="0.3">
      <c r="A1272" t="str">
        <f t="shared" si="38"/>
        <v>RR211</v>
      </c>
      <c r="B1272">
        <f t="shared" si="39"/>
        <v>12710</v>
      </c>
    </row>
    <row r="1273" spans="1:3" x14ac:dyDescent="0.3">
      <c r="A1273" t="str">
        <f t="shared" si="38"/>
        <v>RR211</v>
      </c>
      <c r="B1273">
        <f t="shared" si="39"/>
        <v>12720</v>
      </c>
    </row>
    <row r="1274" spans="1:3" x14ac:dyDescent="0.3">
      <c r="A1274" t="str">
        <f t="shared" si="38"/>
        <v>RR211</v>
      </c>
      <c r="B1274">
        <f t="shared" si="39"/>
        <v>12730</v>
      </c>
    </row>
    <row r="1275" spans="1:3" x14ac:dyDescent="0.3">
      <c r="A1275" t="str">
        <f t="shared" si="38"/>
        <v>RR211</v>
      </c>
      <c r="B1275">
        <f t="shared" si="39"/>
        <v>12740</v>
      </c>
    </row>
    <row r="1276" spans="1:3" x14ac:dyDescent="0.3">
      <c r="A1276" t="str">
        <f t="shared" si="38"/>
        <v>RR211</v>
      </c>
      <c r="B1276">
        <f t="shared" si="39"/>
        <v>12750</v>
      </c>
    </row>
    <row r="1277" spans="1:3" x14ac:dyDescent="0.3">
      <c r="A1277" t="str">
        <f t="shared" si="38"/>
        <v>RR211</v>
      </c>
      <c r="B1277">
        <f t="shared" si="39"/>
        <v>12760</v>
      </c>
    </row>
    <row r="1278" spans="1:3" x14ac:dyDescent="0.3">
      <c r="A1278" t="str">
        <f t="shared" si="38"/>
        <v>RR211</v>
      </c>
      <c r="B1278">
        <f t="shared" si="39"/>
        <v>12770</v>
      </c>
    </row>
    <row r="1279" spans="1:3" x14ac:dyDescent="0.3">
      <c r="A1279" t="str">
        <f t="shared" si="38"/>
        <v>RR211</v>
      </c>
      <c r="B1279">
        <f t="shared" si="39"/>
        <v>12780</v>
      </c>
    </row>
    <row r="1280" spans="1:3" x14ac:dyDescent="0.3">
      <c r="A1280" t="str">
        <f t="shared" si="38"/>
        <v>RR211</v>
      </c>
      <c r="B1280">
        <f t="shared" si="39"/>
        <v>12790</v>
      </c>
    </row>
    <row r="1281" spans="1:3" x14ac:dyDescent="0.3">
      <c r="A1281" t="str">
        <f t="shared" si="38"/>
        <v>RR211</v>
      </c>
      <c r="B1281">
        <f t="shared" si="39"/>
        <v>12800</v>
      </c>
      <c r="C1281">
        <f>B1281</f>
        <v>12800</v>
      </c>
    </row>
    <row r="1282" spans="1:3" x14ac:dyDescent="0.3">
      <c r="A1282" t="str">
        <f t="shared" si="38"/>
        <v>RR211</v>
      </c>
      <c r="B1282">
        <f t="shared" si="39"/>
        <v>12810</v>
      </c>
    </row>
    <row r="1283" spans="1:3" x14ac:dyDescent="0.3">
      <c r="A1283" t="str">
        <f t="shared" si="38"/>
        <v>RR211</v>
      </c>
      <c r="B1283">
        <f t="shared" si="39"/>
        <v>12820</v>
      </c>
    </row>
    <row r="1284" spans="1:3" x14ac:dyDescent="0.3">
      <c r="A1284" t="str">
        <f t="shared" ref="A1284:A1347" si="40">A1283</f>
        <v>RR211</v>
      </c>
      <c r="B1284">
        <f t="shared" ref="B1284:B1347" si="41">B1283+10</f>
        <v>12830</v>
      </c>
    </row>
    <row r="1285" spans="1:3" x14ac:dyDescent="0.3">
      <c r="A1285" t="str">
        <f t="shared" si="40"/>
        <v>RR211</v>
      </c>
      <c r="B1285">
        <f t="shared" si="41"/>
        <v>12840</v>
      </c>
    </row>
    <row r="1286" spans="1:3" x14ac:dyDescent="0.3">
      <c r="A1286" t="str">
        <f t="shared" si="40"/>
        <v>RR211</v>
      </c>
      <c r="B1286">
        <f t="shared" si="41"/>
        <v>12850</v>
      </c>
    </row>
    <row r="1287" spans="1:3" x14ac:dyDescent="0.3">
      <c r="A1287" t="str">
        <f t="shared" si="40"/>
        <v>RR211</v>
      </c>
      <c r="B1287">
        <f t="shared" si="41"/>
        <v>12860</v>
      </c>
    </row>
    <row r="1288" spans="1:3" x14ac:dyDescent="0.3">
      <c r="A1288" t="str">
        <f t="shared" si="40"/>
        <v>RR211</v>
      </c>
      <c r="B1288">
        <f t="shared" si="41"/>
        <v>12870</v>
      </c>
    </row>
    <row r="1289" spans="1:3" x14ac:dyDescent="0.3">
      <c r="A1289" t="str">
        <f t="shared" si="40"/>
        <v>RR211</v>
      </c>
      <c r="B1289">
        <f t="shared" si="41"/>
        <v>12880</v>
      </c>
    </row>
    <row r="1290" spans="1:3" x14ac:dyDescent="0.3">
      <c r="A1290" t="str">
        <f t="shared" si="40"/>
        <v>RR211</v>
      </c>
      <c r="B1290">
        <f t="shared" si="41"/>
        <v>12890</v>
      </c>
    </row>
    <row r="1291" spans="1:3" x14ac:dyDescent="0.3">
      <c r="A1291" t="str">
        <f t="shared" si="40"/>
        <v>RR211</v>
      </c>
      <c r="B1291">
        <f t="shared" si="41"/>
        <v>12900</v>
      </c>
      <c r="C1291">
        <f>B1291</f>
        <v>12900</v>
      </c>
    </row>
    <row r="1292" spans="1:3" x14ac:dyDescent="0.3">
      <c r="A1292" t="str">
        <f t="shared" si="40"/>
        <v>RR211</v>
      </c>
      <c r="B1292">
        <f t="shared" si="41"/>
        <v>12910</v>
      </c>
    </row>
    <row r="1293" spans="1:3" x14ac:dyDescent="0.3">
      <c r="A1293" t="str">
        <f t="shared" si="40"/>
        <v>RR211</v>
      </c>
      <c r="B1293">
        <f t="shared" si="41"/>
        <v>12920</v>
      </c>
    </row>
    <row r="1294" spans="1:3" x14ac:dyDescent="0.3">
      <c r="A1294" t="str">
        <f t="shared" si="40"/>
        <v>RR211</v>
      </c>
      <c r="B1294">
        <f t="shared" si="41"/>
        <v>12930</v>
      </c>
    </row>
    <row r="1295" spans="1:3" x14ac:dyDescent="0.3">
      <c r="A1295" t="str">
        <f t="shared" si="40"/>
        <v>RR211</v>
      </c>
      <c r="B1295">
        <f t="shared" si="41"/>
        <v>12940</v>
      </c>
    </row>
    <row r="1296" spans="1:3" x14ac:dyDescent="0.3">
      <c r="A1296" t="str">
        <f t="shared" si="40"/>
        <v>RR211</v>
      </c>
      <c r="B1296">
        <f t="shared" si="41"/>
        <v>12950</v>
      </c>
    </row>
    <row r="1297" spans="1:3" x14ac:dyDescent="0.3">
      <c r="A1297" t="str">
        <f t="shared" si="40"/>
        <v>RR211</v>
      </c>
      <c r="B1297">
        <f t="shared" si="41"/>
        <v>12960</v>
      </c>
    </row>
    <row r="1298" spans="1:3" x14ac:dyDescent="0.3">
      <c r="A1298" t="str">
        <f t="shared" si="40"/>
        <v>RR211</v>
      </c>
      <c r="B1298">
        <f t="shared" si="41"/>
        <v>12970</v>
      </c>
    </row>
    <row r="1299" spans="1:3" x14ac:dyDescent="0.3">
      <c r="A1299" t="str">
        <f t="shared" si="40"/>
        <v>RR211</v>
      </c>
      <c r="B1299">
        <f t="shared" si="41"/>
        <v>12980</v>
      </c>
    </row>
    <row r="1300" spans="1:3" x14ac:dyDescent="0.3">
      <c r="A1300" t="str">
        <f t="shared" si="40"/>
        <v>RR211</v>
      </c>
      <c r="B1300">
        <f t="shared" si="41"/>
        <v>12990</v>
      </c>
    </row>
    <row r="1301" spans="1:3" x14ac:dyDescent="0.3">
      <c r="A1301" t="str">
        <f t="shared" si="40"/>
        <v>RR211</v>
      </c>
      <c r="B1301">
        <f t="shared" si="41"/>
        <v>13000</v>
      </c>
      <c r="C1301">
        <f>B1301</f>
        <v>13000</v>
      </c>
    </row>
    <row r="1302" spans="1:3" x14ac:dyDescent="0.3">
      <c r="A1302" t="str">
        <f t="shared" si="40"/>
        <v>RR211</v>
      </c>
      <c r="B1302">
        <f t="shared" si="41"/>
        <v>13010</v>
      </c>
    </row>
    <row r="1303" spans="1:3" x14ac:dyDescent="0.3">
      <c r="A1303" t="str">
        <f t="shared" si="40"/>
        <v>RR211</v>
      </c>
      <c r="B1303">
        <f t="shared" si="41"/>
        <v>13020</v>
      </c>
    </row>
    <row r="1304" spans="1:3" x14ac:dyDescent="0.3">
      <c r="A1304" t="str">
        <f t="shared" si="40"/>
        <v>RR211</v>
      </c>
      <c r="B1304">
        <f t="shared" si="41"/>
        <v>13030</v>
      </c>
    </row>
    <row r="1305" spans="1:3" x14ac:dyDescent="0.3">
      <c r="A1305" t="str">
        <f t="shared" si="40"/>
        <v>RR211</v>
      </c>
      <c r="B1305">
        <f t="shared" si="41"/>
        <v>13040</v>
      </c>
    </row>
    <row r="1306" spans="1:3" x14ac:dyDescent="0.3">
      <c r="A1306" t="str">
        <f t="shared" si="40"/>
        <v>RR211</v>
      </c>
      <c r="B1306">
        <f t="shared" si="41"/>
        <v>13050</v>
      </c>
    </row>
    <row r="1307" spans="1:3" x14ac:dyDescent="0.3">
      <c r="A1307" t="str">
        <f t="shared" si="40"/>
        <v>RR211</v>
      </c>
      <c r="B1307">
        <f t="shared" si="41"/>
        <v>13060</v>
      </c>
    </row>
    <row r="1308" spans="1:3" x14ac:dyDescent="0.3">
      <c r="A1308" t="str">
        <f t="shared" si="40"/>
        <v>RR211</v>
      </c>
      <c r="B1308">
        <f t="shared" si="41"/>
        <v>13070</v>
      </c>
    </row>
    <row r="1309" spans="1:3" x14ac:dyDescent="0.3">
      <c r="A1309" t="str">
        <f t="shared" si="40"/>
        <v>RR211</v>
      </c>
      <c r="B1309">
        <f t="shared" si="41"/>
        <v>13080</v>
      </c>
    </row>
    <row r="1310" spans="1:3" x14ac:dyDescent="0.3">
      <c r="A1310" t="str">
        <f t="shared" si="40"/>
        <v>RR211</v>
      </c>
      <c r="B1310">
        <f t="shared" si="41"/>
        <v>13090</v>
      </c>
    </row>
    <row r="1311" spans="1:3" x14ac:dyDescent="0.3">
      <c r="A1311" t="str">
        <f t="shared" si="40"/>
        <v>RR211</v>
      </c>
      <c r="B1311">
        <f t="shared" si="41"/>
        <v>13100</v>
      </c>
      <c r="C1311">
        <f>B1311</f>
        <v>13100</v>
      </c>
    </row>
    <row r="1312" spans="1:3" x14ac:dyDescent="0.3">
      <c r="A1312" t="str">
        <f t="shared" si="40"/>
        <v>RR211</v>
      </c>
      <c r="B1312">
        <f t="shared" si="41"/>
        <v>13110</v>
      </c>
    </row>
    <row r="1313" spans="1:3" x14ac:dyDescent="0.3">
      <c r="A1313" t="str">
        <f t="shared" si="40"/>
        <v>RR211</v>
      </c>
      <c r="B1313">
        <f t="shared" si="41"/>
        <v>13120</v>
      </c>
    </row>
    <row r="1314" spans="1:3" x14ac:dyDescent="0.3">
      <c r="A1314" t="str">
        <f t="shared" si="40"/>
        <v>RR211</v>
      </c>
      <c r="B1314">
        <f t="shared" si="41"/>
        <v>13130</v>
      </c>
    </row>
    <row r="1315" spans="1:3" x14ac:dyDescent="0.3">
      <c r="A1315" t="str">
        <f t="shared" si="40"/>
        <v>RR211</v>
      </c>
      <c r="B1315">
        <f t="shared" si="41"/>
        <v>13140</v>
      </c>
    </row>
    <row r="1316" spans="1:3" x14ac:dyDescent="0.3">
      <c r="A1316" t="str">
        <f t="shared" si="40"/>
        <v>RR211</v>
      </c>
      <c r="B1316">
        <f t="shared" si="41"/>
        <v>13150</v>
      </c>
    </row>
    <row r="1317" spans="1:3" x14ac:dyDescent="0.3">
      <c r="A1317" t="str">
        <f t="shared" si="40"/>
        <v>RR211</v>
      </c>
      <c r="B1317">
        <f t="shared" si="41"/>
        <v>13160</v>
      </c>
    </row>
    <row r="1318" spans="1:3" x14ac:dyDescent="0.3">
      <c r="A1318" t="str">
        <f t="shared" si="40"/>
        <v>RR211</v>
      </c>
      <c r="B1318">
        <f t="shared" si="41"/>
        <v>13170</v>
      </c>
    </row>
    <row r="1319" spans="1:3" x14ac:dyDescent="0.3">
      <c r="A1319" t="str">
        <f t="shared" si="40"/>
        <v>RR211</v>
      </c>
      <c r="B1319">
        <f t="shared" si="41"/>
        <v>13180</v>
      </c>
    </row>
    <row r="1320" spans="1:3" x14ac:dyDescent="0.3">
      <c r="A1320" t="str">
        <f t="shared" si="40"/>
        <v>RR211</v>
      </c>
      <c r="B1320">
        <f t="shared" si="41"/>
        <v>13190</v>
      </c>
    </row>
    <row r="1321" spans="1:3" x14ac:dyDescent="0.3">
      <c r="A1321" t="str">
        <f t="shared" si="40"/>
        <v>RR211</v>
      </c>
      <c r="B1321">
        <f t="shared" si="41"/>
        <v>13200</v>
      </c>
      <c r="C1321">
        <f>B1321</f>
        <v>13200</v>
      </c>
    </row>
    <row r="1322" spans="1:3" x14ac:dyDescent="0.3">
      <c r="A1322" t="str">
        <f t="shared" si="40"/>
        <v>RR211</v>
      </c>
      <c r="B1322">
        <f t="shared" si="41"/>
        <v>13210</v>
      </c>
    </row>
    <row r="1323" spans="1:3" x14ac:dyDescent="0.3">
      <c r="A1323" t="str">
        <f t="shared" si="40"/>
        <v>RR211</v>
      </c>
      <c r="B1323">
        <f t="shared" si="41"/>
        <v>13220</v>
      </c>
    </row>
    <row r="1324" spans="1:3" x14ac:dyDescent="0.3">
      <c r="A1324" t="str">
        <f t="shared" si="40"/>
        <v>RR211</v>
      </c>
      <c r="B1324">
        <f t="shared" si="41"/>
        <v>13230</v>
      </c>
    </row>
    <row r="1325" spans="1:3" x14ac:dyDescent="0.3">
      <c r="A1325" t="str">
        <f t="shared" si="40"/>
        <v>RR211</v>
      </c>
      <c r="B1325">
        <f t="shared" si="41"/>
        <v>13240</v>
      </c>
    </row>
    <row r="1326" spans="1:3" x14ac:dyDescent="0.3">
      <c r="A1326" t="str">
        <f t="shared" si="40"/>
        <v>RR211</v>
      </c>
      <c r="B1326">
        <f t="shared" si="41"/>
        <v>13250</v>
      </c>
    </row>
    <row r="1327" spans="1:3" x14ac:dyDescent="0.3">
      <c r="A1327" t="str">
        <f t="shared" si="40"/>
        <v>RR211</v>
      </c>
      <c r="B1327">
        <f t="shared" si="41"/>
        <v>13260</v>
      </c>
    </row>
    <row r="1328" spans="1:3" x14ac:dyDescent="0.3">
      <c r="A1328" t="str">
        <f t="shared" si="40"/>
        <v>RR211</v>
      </c>
      <c r="B1328">
        <f t="shared" si="41"/>
        <v>13270</v>
      </c>
    </row>
    <row r="1329" spans="1:3" x14ac:dyDescent="0.3">
      <c r="A1329" t="str">
        <f t="shared" si="40"/>
        <v>RR211</v>
      </c>
      <c r="B1329">
        <f t="shared" si="41"/>
        <v>13280</v>
      </c>
    </row>
    <row r="1330" spans="1:3" x14ac:dyDescent="0.3">
      <c r="A1330" t="str">
        <f t="shared" si="40"/>
        <v>RR211</v>
      </c>
      <c r="B1330">
        <f t="shared" si="41"/>
        <v>13290</v>
      </c>
    </row>
    <row r="1331" spans="1:3" x14ac:dyDescent="0.3">
      <c r="A1331" t="str">
        <f t="shared" si="40"/>
        <v>RR211</v>
      </c>
      <c r="B1331">
        <f t="shared" si="41"/>
        <v>13300</v>
      </c>
      <c r="C1331">
        <f>B1331</f>
        <v>13300</v>
      </c>
    </row>
    <row r="1332" spans="1:3" x14ac:dyDescent="0.3">
      <c r="A1332" t="str">
        <f t="shared" si="40"/>
        <v>RR211</v>
      </c>
      <c r="B1332">
        <f t="shared" si="41"/>
        <v>13310</v>
      </c>
    </row>
    <row r="1333" spans="1:3" x14ac:dyDescent="0.3">
      <c r="A1333" t="str">
        <f t="shared" si="40"/>
        <v>RR211</v>
      </c>
      <c r="B1333">
        <f t="shared" si="41"/>
        <v>13320</v>
      </c>
    </row>
    <row r="1334" spans="1:3" x14ac:dyDescent="0.3">
      <c r="A1334" t="str">
        <f t="shared" si="40"/>
        <v>RR211</v>
      </c>
      <c r="B1334">
        <f t="shared" si="41"/>
        <v>13330</v>
      </c>
    </row>
    <row r="1335" spans="1:3" x14ac:dyDescent="0.3">
      <c r="A1335" t="str">
        <f t="shared" si="40"/>
        <v>RR211</v>
      </c>
      <c r="B1335">
        <f t="shared" si="41"/>
        <v>13340</v>
      </c>
    </row>
    <row r="1336" spans="1:3" x14ac:dyDescent="0.3">
      <c r="A1336" t="str">
        <f t="shared" si="40"/>
        <v>RR211</v>
      </c>
      <c r="B1336">
        <f t="shared" si="41"/>
        <v>13350</v>
      </c>
    </row>
    <row r="1337" spans="1:3" x14ac:dyDescent="0.3">
      <c r="A1337" t="str">
        <f t="shared" si="40"/>
        <v>RR211</v>
      </c>
      <c r="B1337">
        <f t="shared" si="41"/>
        <v>13360</v>
      </c>
    </row>
    <row r="1338" spans="1:3" x14ac:dyDescent="0.3">
      <c r="A1338" t="str">
        <f t="shared" si="40"/>
        <v>RR211</v>
      </c>
      <c r="B1338">
        <f t="shared" si="41"/>
        <v>13370</v>
      </c>
    </row>
    <row r="1339" spans="1:3" x14ac:dyDescent="0.3">
      <c r="A1339" t="str">
        <f t="shared" si="40"/>
        <v>RR211</v>
      </c>
      <c r="B1339">
        <f t="shared" si="41"/>
        <v>13380</v>
      </c>
    </row>
    <row r="1340" spans="1:3" x14ac:dyDescent="0.3">
      <c r="A1340" t="str">
        <f t="shared" si="40"/>
        <v>RR211</v>
      </c>
      <c r="B1340">
        <f t="shared" si="41"/>
        <v>13390</v>
      </c>
    </row>
    <row r="1341" spans="1:3" x14ac:dyDescent="0.3">
      <c r="A1341" t="str">
        <f t="shared" si="40"/>
        <v>RR211</v>
      </c>
      <c r="B1341">
        <f t="shared" si="41"/>
        <v>13400</v>
      </c>
      <c r="C1341">
        <f>B1341</f>
        <v>13400</v>
      </c>
    </row>
    <row r="1342" spans="1:3" x14ac:dyDescent="0.3">
      <c r="A1342" t="str">
        <f t="shared" si="40"/>
        <v>RR211</v>
      </c>
      <c r="B1342">
        <f t="shared" si="41"/>
        <v>13410</v>
      </c>
    </row>
    <row r="1343" spans="1:3" x14ac:dyDescent="0.3">
      <c r="A1343" t="str">
        <f t="shared" si="40"/>
        <v>RR211</v>
      </c>
      <c r="B1343">
        <f t="shared" si="41"/>
        <v>13420</v>
      </c>
    </row>
    <row r="1344" spans="1:3" x14ac:dyDescent="0.3">
      <c r="A1344" t="str">
        <f t="shared" si="40"/>
        <v>RR211</v>
      </c>
      <c r="B1344">
        <f t="shared" si="41"/>
        <v>13430</v>
      </c>
    </row>
    <row r="1345" spans="1:3" x14ac:dyDescent="0.3">
      <c r="A1345" t="str">
        <f t="shared" si="40"/>
        <v>RR211</v>
      </c>
      <c r="B1345">
        <f t="shared" si="41"/>
        <v>13440</v>
      </c>
    </row>
    <row r="1346" spans="1:3" x14ac:dyDescent="0.3">
      <c r="A1346" t="str">
        <f t="shared" si="40"/>
        <v>RR211</v>
      </c>
      <c r="B1346">
        <f t="shared" si="41"/>
        <v>13450</v>
      </c>
    </row>
    <row r="1347" spans="1:3" x14ac:dyDescent="0.3">
      <c r="A1347" t="str">
        <f t="shared" si="40"/>
        <v>RR211</v>
      </c>
      <c r="B1347">
        <f t="shared" si="41"/>
        <v>13460</v>
      </c>
    </row>
    <row r="1348" spans="1:3" x14ac:dyDescent="0.3">
      <c r="A1348" t="str">
        <f t="shared" ref="A1348:A1411" si="42">A1347</f>
        <v>RR211</v>
      </c>
      <c r="B1348">
        <f t="shared" ref="B1348:B1411" si="43">B1347+10</f>
        <v>13470</v>
      </c>
    </row>
    <row r="1349" spans="1:3" x14ac:dyDescent="0.3">
      <c r="A1349" t="str">
        <f t="shared" si="42"/>
        <v>RR211</v>
      </c>
      <c r="B1349">
        <f t="shared" si="43"/>
        <v>13480</v>
      </c>
    </row>
    <row r="1350" spans="1:3" x14ac:dyDescent="0.3">
      <c r="A1350" t="str">
        <f t="shared" si="42"/>
        <v>RR211</v>
      </c>
      <c r="B1350">
        <f t="shared" si="43"/>
        <v>13490</v>
      </c>
    </row>
    <row r="1351" spans="1:3" x14ac:dyDescent="0.3">
      <c r="A1351" t="str">
        <f t="shared" si="42"/>
        <v>RR211</v>
      </c>
      <c r="B1351">
        <f t="shared" si="43"/>
        <v>13500</v>
      </c>
      <c r="C1351">
        <f>B1351</f>
        <v>13500</v>
      </c>
    </row>
    <row r="1352" spans="1:3" x14ac:dyDescent="0.3">
      <c r="A1352" t="str">
        <f t="shared" si="42"/>
        <v>RR211</v>
      </c>
      <c r="B1352">
        <f t="shared" si="43"/>
        <v>13510</v>
      </c>
    </row>
    <row r="1353" spans="1:3" x14ac:dyDescent="0.3">
      <c r="A1353" t="str">
        <f t="shared" si="42"/>
        <v>RR211</v>
      </c>
      <c r="B1353">
        <f t="shared" si="43"/>
        <v>13520</v>
      </c>
    </row>
    <row r="1354" spans="1:3" x14ac:dyDescent="0.3">
      <c r="A1354" t="str">
        <f t="shared" si="42"/>
        <v>RR211</v>
      </c>
      <c r="B1354">
        <f t="shared" si="43"/>
        <v>13530</v>
      </c>
    </row>
    <row r="1355" spans="1:3" x14ac:dyDescent="0.3">
      <c r="A1355" t="str">
        <f t="shared" si="42"/>
        <v>RR211</v>
      </c>
      <c r="B1355">
        <f t="shared" si="43"/>
        <v>13540</v>
      </c>
    </row>
    <row r="1356" spans="1:3" x14ac:dyDescent="0.3">
      <c r="A1356" t="str">
        <f t="shared" si="42"/>
        <v>RR211</v>
      </c>
      <c r="B1356">
        <f t="shared" si="43"/>
        <v>13550</v>
      </c>
    </row>
    <row r="1357" spans="1:3" x14ac:dyDescent="0.3">
      <c r="A1357" t="str">
        <f t="shared" si="42"/>
        <v>RR211</v>
      </c>
      <c r="B1357">
        <f t="shared" si="43"/>
        <v>13560</v>
      </c>
    </row>
    <row r="1358" spans="1:3" x14ac:dyDescent="0.3">
      <c r="A1358" t="str">
        <f t="shared" si="42"/>
        <v>RR211</v>
      </c>
      <c r="B1358">
        <f t="shared" si="43"/>
        <v>13570</v>
      </c>
    </row>
    <row r="1359" spans="1:3" x14ac:dyDescent="0.3">
      <c r="A1359" t="str">
        <f t="shared" si="42"/>
        <v>RR211</v>
      </c>
      <c r="B1359">
        <f t="shared" si="43"/>
        <v>13580</v>
      </c>
    </row>
    <row r="1360" spans="1:3" x14ac:dyDescent="0.3">
      <c r="A1360" t="str">
        <f t="shared" si="42"/>
        <v>RR211</v>
      </c>
      <c r="B1360">
        <f t="shared" si="43"/>
        <v>13590</v>
      </c>
    </row>
    <row r="1361" spans="1:3" x14ac:dyDescent="0.3">
      <c r="A1361" t="str">
        <f t="shared" si="42"/>
        <v>RR211</v>
      </c>
      <c r="B1361">
        <f t="shared" si="43"/>
        <v>13600</v>
      </c>
      <c r="C1361">
        <f>B1361</f>
        <v>13600</v>
      </c>
    </row>
    <row r="1362" spans="1:3" x14ac:dyDescent="0.3">
      <c r="A1362" t="str">
        <f t="shared" si="42"/>
        <v>RR211</v>
      </c>
      <c r="B1362">
        <f t="shared" si="43"/>
        <v>13610</v>
      </c>
    </row>
    <row r="1363" spans="1:3" x14ac:dyDescent="0.3">
      <c r="A1363" t="str">
        <f t="shared" si="42"/>
        <v>RR211</v>
      </c>
      <c r="B1363">
        <f t="shared" si="43"/>
        <v>13620</v>
      </c>
    </row>
    <row r="1364" spans="1:3" x14ac:dyDescent="0.3">
      <c r="A1364" t="str">
        <f t="shared" si="42"/>
        <v>RR211</v>
      </c>
      <c r="B1364">
        <f t="shared" si="43"/>
        <v>13630</v>
      </c>
    </row>
    <row r="1365" spans="1:3" x14ac:dyDescent="0.3">
      <c r="A1365" t="str">
        <f t="shared" si="42"/>
        <v>RR211</v>
      </c>
      <c r="B1365">
        <f t="shared" si="43"/>
        <v>13640</v>
      </c>
    </row>
    <row r="1366" spans="1:3" x14ac:dyDescent="0.3">
      <c r="A1366" t="str">
        <f t="shared" si="42"/>
        <v>RR211</v>
      </c>
      <c r="B1366">
        <f t="shared" si="43"/>
        <v>13650</v>
      </c>
    </row>
    <row r="1367" spans="1:3" x14ac:dyDescent="0.3">
      <c r="A1367" t="str">
        <f t="shared" si="42"/>
        <v>RR211</v>
      </c>
      <c r="B1367">
        <f t="shared" si="43"/>
        <v>13660</v>
      </c>
    </row>
    <row r="1368" spans="1:3" x14ac:dyDescent="0.3">
      <c r="A1368" t="str">
        <f t="shared" si="42"/>
        <v>RR211</v>
      </c>
      <c r="B1368">
        <f t="shared" si="43"/>
        <v>13670</v>
      </c>
    </row>
    <row r="1369" spans="1:3" x14ac:dyDescent="0.3">
      <c r="A1369" t="str">
        <f t="shared" si="42"/>
        <v>RR211</v>
      </c>
      <c r="B1369">
        <f t="shared" si="43"/>
        <v>13680</v>
      </c>
    </row>
    <row r="1370" spans="1:3" x14ac:dyDescent="0.3">
      <c r="A1370" t="str">
        <f t="shared" si="42"/>
        <v>RR211</v>
      </c>
      <c r="B1370">
        <f t="shared" si="43"/>
        <v>13690</v>
      </c>
    </row>
    <row r="1371" spans="1:3" x14ac:dyDescent="0.3">
      <c r="A1371" t="str">
        <f t="shared" si="42"/>
        <v>RR211</v>
      </c>
      <c r="B1371">
        <f t="shared" si="43"/>
        <v>13700</v>
      </c>
      <c r="C1371">
        <f>B1371</f>
        <v>13700</v>
      </c>
    </row>
    <row r="1372" spans="1:3" x14ac:dyDescent="0.3">
      <c r="A1372" t="str">
        <f t="shared" si="42"/>
        <v>RR211</v>
      </c>
      <c r="B1372">
        <f t="shared" si="43"/>
        <v>13710</v>
      </c>
    </row>
    <row r="1373" spans="1:3" x14ac:dyDescent="0.3">
      <c r="A1373" t="str">
        <f t="shared" si="42"/>
        <v>RR211</v>
      </c>
      <c r="B1373">
        <f t="shared" si="43"/>
        <v>13720</v>
      </c>
    </row>
    <row r="1374" spans="1:3" x14ac:dyDescent="0.3">
      <c r="A1374" t="str">
        <f t="shared" si="42"/>
        <v>RR211</v>
      </c>
      <c r="B1374">
        <f t="shared" si="43"/>
        <v>13730</v>
      </c>
    </row>
    <row r="1375" spans="1:3" x14ac:dyDescent="0.3">
      <c r="A1375" t="str">
        <f t="shared" si="42"/>
        <v>RR211</v>
      </c>
      <c r="B1375">
        <f t="shared" si="43"/>
        <v>13740</v>
      </c>
    </row>
    <row r="1376" spans="1:3" x14ac:dyDescent="0.3">
      <c r="A1376" t="str">
        <f t="shared" si="42"/>
        <v>RR211</v>
      </c>
      <c r="B1376">
        <f t="shared" si="43"/>
        <v>13750</v>
      </c>
    </row>
    <row r="1377" spans="1:3" x14ac:dyDescent="0.3">
      <c r="A1377" t="str">
        <f t="shared" si="42"/>
        <v>RR211</v>
      </c>
      <c r="B1377">
        <f t="shared" si="43"/>
        <v>13760</v>
      </c>
    </row>
    <row r="1378" spans="1:3" x14ac:dyDescent="0.3">
      <c r="A1378" t="str">
        <f t="shared" si="42"/>
        <v>RR211</v>
      </c>
      <c r="B1378">
        <f t="shared" si="43"/>
        <v>13770</v>
      </c>
    </row>
    <row r="1379" spans="1:3" x14ac:dyDescent="0.3">
      <c r="A1379" t="str">
        <f t="shared" si="42"/>
        <v>RR211</v>
      </c>
      <c r="B1379">
        <f t="shared" si="43"/>
        <v>13780</v>
      </c>
    </row>
    <row r="1380" spans="1:3" x14ac:dyDescent="0.3">
      <c r="A1380" t="str">
        <f t="shared" si="42"/>
        <v>RR211</v>
      </c>
      <c r="B1380">
        <f t="shared" si="43"/>
        <v>13790</v>
      </c>
    </row>
    <row r="1381" spans="1:3" x14ac:dyDescent="0.3">
      <c r="A1381" t="str">
        <f t="shared" si="42"/>
        <v>RR211</v>
      </c>
      <c r="B1381">
        <f t="shared" si="43"/>
        <v>13800</v>
      </c>
      <c r="C1381">
        <f>B1381</f>
        <v>13800</v>
      </c>
    </row>
    <row r="1382" spans="1:3" x14ac:dyDescent="0.3">
      <c r="A1382" t="str">
        <f t="shared" si="42"/>
        <v>RR211</v>
      </c>
      <c r="B1382">
        <f t="shared" si="43"/>
        <v>13810</v>
      </c>
    </row>
    <row r="1383" spans="1:3" x14ac:dyDescent="0.3">
      <c r="A1383" t="str">
        <f t="shared" si="42"/>
        <v>RR211</v>
      </c>
      <c r="B1383">
        <f t="shared" si="43"/>
        <v>13820</v>
      </c>
    </row>
    <row r="1384" spans="1:3" x14ac:dyDescent="0.3">
      <c r="A1384" t="str">
        <f t="shared" si="42"/>
        <v>RR211</v>
      </c>
      <c r="B1384">
        <f t="shared" si="43"/>
        <v>13830</v>
      </c>
    </row>
    <row r="1385" spans="1:3" x14ac:dyDescent="0.3">
      <c r="A1385" t="str">
        <f t="shared" si="42"/>
        <v>RR211</v>
      </c>
      <c r="B1385">
        <f t="shared" si="43"/>
        <v>13840</v>
      </c>
    </row>
    <row r="1386" spans="1:3" x14ac:dyDescent="0.3">
      <c r="A1386" t="str">
        <f t="shared" si="42"/>
        <v>RR211</v>
      </c>
      <c r="B1386">
        <f t="shared" si="43"/>
        <v>13850</v>
      </c>
    </row>
    <row r="1387" spans="1:3" x14ac:dyDescent="0.3">
      <c r="A1387" t="str">
        <f t="shared" si="42"/>
        <v>RR211</v>
      </c>
      <c r="B1387">
        <f t="shared" si="43"/>
        <v>13860</v>
      </c>
    </row>
    <row r="1388" spans="1:3" x14ac:dyDescent="0.3">
      <c r="A1388" t="str">
        <f t="shared" si="42"/>
        <v>RR211</v>
      </c>
      <c r="B1388">
        <f t="shared" si="43"/>
        <v>13870</v>
      </c>
    </row>
    <row r="1389" spans="1:3" x14ac:dyDescent="0.3">
      <c r="A1389" t="str">
        <f t="shared" si="42"/>
        <v>RR211</v>
      </c>
      <c r="B1389">
        <f t="shared" si="43"/>
        <v>13880</v>
      </c>
    </row>
    <row r="1390" spans="1:3" x14ac:dyDescent="0.3">
      <c r="A1390" t="str">
        <f t="shared" si="42"/>
        <v>RR211</v>
      </c>
      <c r="B1390">
        <f t="shared" si="43"/>
        <v>13890</v>
      </c>
    </row>
    <row r="1391" spans="1:3" x14ac:dyDescent="0.3">
      <c r="A1391" t="str">
        <f t="shared" si="42"/>
        <v>RR211</v>
      </c>
      <c r="B1391">
        <f t="shared" si="43"/>
        <v>13900</v>
      </c>
      <c r="C1391">
        <f>B1391</f>
        <v>13900</v>
      </c>
    </row>
    <row r="1392" spans="1:3" x14ac:dyDescent="0.3">
      <c r="A1392" t="str">
        <f t="shared" si="42"/>
        <v>RR211</v>
      </c>
      <c r="B1392">
        <f t="shared" si="43"/>
        <v>13910</v>
      </c>
    </row>
    <row r="1393" spans="1:3" x14ac:dyDescent="0.3">
      <c r="A1393" t="str">
        <f t="shared" si="42"/>
        <v>RR211</v>
      </c>
      <c r="B1393">
        <f t="shared" si="43"/>
        <v>13920</v>
      </c>
    </row>
    <row r="1394" spans="1:3" x14ac:dyDescent="0.3">
      <c r="A1394" t="str">
        <f t="shared" si="42"/>
        <v>RR211</v>
      </c>
      <c r="B1394">
        <f t="shared" si="43"/>
        <v>13930</v>
      </c>
    </row>
    <row r="1395" spans="1:3" x14ac:dyDescent="0.3">
      <c r="A1395" t="str">
        <f t="shared" si="42"/>
        <v>RR211</v>
      </c>
      <c r="B1395">
        <f t="shared" si="43"/>
        <v>13940</v>
      </c>
    </row>
    <row r="1396" spans="1:3" x14ac:dyDescent="0.3">
      <c r="A1396" t="str">
        <f t="shared" si="42"/>
        <v>RR211</v>
      </c>
      <c r="B1396">
        <f t="shared" si="43"/>
        <v>13950</v>
      </c>
    </row>
    <row r="1397" spans="1:3" x14ac:dyDescent="0.3">
      <c r="A1397" t="str">
        <f t="shared" si="42"/>
        <v>RR211</v>
      </c>
      <c r="B1397">
        <f t="shared" si="43"/>
        <v>13960</v>
      </c>
    </row>
    <row r="1398" spans="1:3" x14ac:dyDescent="0.3">
      <c r="A1398" t="str">
        <f t="shared" si="42"/>
        <v>RR211</v>
      </c>
      <c r="B1398">
        <f t="shared" si="43"/>
        <v>13970</v>
      </c>
    </row>
    <row r="1399" spans="1:3" x14ac:dyDescent="0.3">
      <c r="A1399" t="str">
        <f t="shared" si="42"/>
        <v>RR211</v>
      </c>
      <c r="B1399">
        <f t="shared" si="43"/>
        <v>13980</v>
      </c>
    </row>
    <row r="1400" spans="1:3" x14ac:dyDescent="0.3">
      <c r="A1400" t="str">
        <f t="shared" si="42"/>
        <v>RR211</v>
      </c>
      <c r="B1400">
        <f t="shared" si="43"/>
        <v>13990</v>
      </c>
    </row>
    <row r="1401" spans="1:3" x14ac:dyDescent="0.3">
      <c r="A1401" t="str">
        <f t="shared" si="42"/>
        <v>RR211</v>
      </c>
      <c r="B1401">
        <f t="shared" si="43"/>
        <v>14000</v>
      </c>
      <c r="C1401">
        <f>B1401</f>
        <v>14000</v>
      </c>
    </row>
    <row r="1402" spans="1:3" x14ac:dyDescent="0.3">
      <c r="A1402" t="str">
        <f t="shared" si="42"/>
        <v>RR211</v>
      </c>
      <c r="B1402">
        <f t="shared" si="43"/>
        <v>14010</v>
      </c>
    </row>
    <row r="1403" spans="1:3" x14ac:dyDescent="0.3">
      <c r="A1403" t="str">
        <f t="shared" si="42"/>
        <v>RR211</v>
      </c>
      <c r="B1403">
        <f t="shared" si="43"/>
        <v>14020</v>
      </c>
    </row>
    <row r="1404" spans="1:3" x14ac:dyDescent="0.3">
      <c r="A1404" t="str">
        <f t="shared" si="42"/>
        <v>RR211</v>
      </c>
      <c r="B1404">
        <f t="shared" si="43"/>
        <v>14030</v>
      </c>
    </row>
    <row r="1405" spans="1:3" x14ac:dyDescent="0.3">
      <c r="A1405" t="str">
        <f t="shared" si="42"/>
        <v>RR211</v>
      </c>
      <c r="B1405">
        <f t="shared" si="43"/>
        <v>14040</v>
      </c>
    </row>
    <row r="1406" spans="1:3" x14ac:dyDescent="0.3">
      <c r="A1406" t="str">
        <f t="shared" si="42"/>
        <v>RR211</v>
      </c>
      <c r="B1406">
        <f t="shared" si="43"/>
        <v>14050</v>
      </c>
    </row>
    <row r="1407" spans="1:3" x14ac:dyDescent="0.3">
      <c r="A1407" t="str">
        <f t="shared" si="42"/>
        <v>RR211</v>
      </c>
      <c r="B1407">
        <f t="shared" si="43"/>
        <v>14060</v>
      </c>
    </row>
    <row r="1408" spans="1:3" x14ac:dyDescent="0.3">
      <c r="A1408" t="str">
        <f t="shared" si="42"/>
        <v>RR211</v>
      </c>
      <c r="B1408">
        <f t="shared" si="43"/>
        <v>14070</v>
      </c>
    </row>
    <row r="1409" spans="1:3" x14ac:dyDescent="0.3">
      <c r="A1409" t="str">
        <f t="shared" si="42"/>
        <v>RR211</v>
      </c>
      <c r="B1409">
        <f t="shared" si="43"/>
        <v>14080</v>
      </c>
    </row>
    <row r="1410" spans="1:3" x14ac:dyDescent="0.3">
      <c r="A1410" t="str">
        <f t="shared" si="42"/>
        <v>RR211</v>
      </c>
      <c r="B1410">
        <f t="shared" si="43"/>
        <v>14090</v>
      </c>
    </row>
    <row r="1411" spans="1:3" x14ac:dyDescent="0.3">
      <c r="A1411" t="str">
        <f t="shared" si="42"/>
        <v>RR211</v>
      </c>
      <c r="B1411">
        <f t="shared" si="43"/>
        <v>14100</v>
      </c>
      <c r="C1411">
        <f>B1411</f>
        <v>14100</v>
      </c>
    </row>
    <row r="1412" spans="1:3" x14ac:dyDescent="0.3">
      <c r="A1412" t="str">
        <f t="shared" ref="A1412:A1475" si="44">A1411</f>
        <v>RR211</v>
      </c>
      <c r="B1412">
        <f t="shared" ref="B1412:B1475" si="45">B1411+10</f>
        <v>14110</v>
      </c>
    </row>
    <row r="1413" spans="1:3" x14ac:dyDescent="0.3">
      <c r="A1413" t="str">
        <f t="shared" si="44"/>
        <v>RR211</v>
      </c>
      <c r="B1413">
        <f t="shared" si="45"/>
        <v>14120</v>
      </c>
    </row>
    <row r="1414" spans="1:3" x14ac:dyDescent="0.3">
      <c r="A1414" t="str">
        <f t="shared" si="44"/>
        <v>RR211</v>
      </c>
      <c r="B1414">
        <f t="shared" si="45"/>
        <v>14130</v>
      </c>
    </row>
    <row r="1415" spans="1:3" x14ac:dyDescent="0.3">
      <c r="A1415" t="str">
        <f t="shared" si="44"/>
        <v>RR211</v>
      </c>
      <c r="B1415">
        <f t="shared" si="45"/>
        <v>14140</v>
      </c>
    </row>
    <row r="1416" spans="1:3" x14ac:dyDescent="0.3">
      <c r="A1416" t="str">
        <f t="shared" si="44"/>
        <v>RR211</v>
      </c>
      <c r="B1416">
        <f t="shared" si="45"/>
        <v>14150</v>
      </c>
    </row>
    <row r="1417" spans="1:3" x14ac:dyDescent="0.3">
      <c r="A1417" t="str">
        <f t="shared" si="44"/>
        <v>RR211</v>
      </c>
      <c r="B1417">
        <f t="shared" si="45"/>
        <v>14160</v>
      </c>
    </row>
    <row r="1418" spans="1:3" x14ac:dyDescent="0.3">
      <c r="A1418" t="str">
        <f t="shared" si="44"/>
        <v>RR211</v>
      </c>
      <c r="B1418">
        <f t="shared" si="45"/>
        <v>14170</v>
      </c>
    </row>
    <row r="1419" spans="1:3" x14ac:dyDescent="0.3">
      <c r="A1419" t="str">
        <f t="shared" si="44"/>
        <v>RR211</v>
      </c>
      <c r="B1419">
        <f t="shared" si="45"/>
        <v>14180</v>
      </c>
    </row>
    <row r="1420" spans="1:3" x14ac:dyDescent="0.3">
      <c r="A1420" t="str">
        <f t="shared" si="44"/>
        <v>RR211</v>
      </c>
      <c r="B1420">
        <f t="shared" si="45"/>
        <v>14190</v>
      </c>
    </row>
    <row r="1421" spans="1:3" x14ac:dyDescent="0.3">
      <c r="A1421" t="str">
        <f t="shared" si="44"/>
        <v>RR211</v>
      </c>
      <c r="B1421">
        <f t="shared" si="45"/>
        <v>14200</v>
      </c>
      <c r="C1421">
        <f>B1421</f>
        <v>14200</v>
      </c>
    </row>
    <row r="1422" spans="1:3" x14ac:dyDescent="0.3">
      <c r="A1422" t="str">
        <f t="shared" si="44"/>
        <v>RR211</v>
      </c>
      <c r="B1422">
        <f t="shared" si="45"/>
        <v>14210</v>
      </c>
    </row>
    <row r="1423" spans="1:3" x14ac:dyDescent="0.3">
      <c r="A1423" t="str">
        <f t="shared" si="44"/>
        <v>RR211</v>
      </c>
      <c r="B1423">
        <f t="shared" si="45"/>
        <v>14220</v>
      </c>
    </row>
    <row r="1424" spans="1:3" x14ac:dyDescent="0.3">
      <c r="A1424" t="str">
        <f t="shared" si="44"/>
        <v>RR211</v>
      </c>
      <c r="B1424">
        <f t="shared" si="45"/>
        <v>14230</v>
      </c>
    </row>
    <row r="1425" spans="1:3" x14ac:dyDescent="0.3">
      <c r="A1425" t="str">
        <f t="shared" si="44"/>
        <v>RR211</v>
      </c>
      <c r="B1425">
        <f t="shared" si="45"/>
        <v>14240</v>
      </c>
    </row>
    <row r="1426" spans="1:3" x14ac:dyDescent="0.3">
      <c r="A1426" t="str">
        <f t="shared" si="44"/>
        <v>RR211</v>
      </c>
      <c r="B1426">
        <f t="shared" si="45"/>
        <v>14250</v>
      </c>
    </row>
    <row r="1427" spans="1:3" x14ac:dyDescent="0.3">
      <c r="A1427" t="str">
        <f t="shared" si="44"/>
        <v>RR211</v>
      </c>
      <c r="B1427">
        <f t="shared" si="45"/>
        <v>14260</v>
      </c>
    </row>
    <row r="1428" spans="1:3" x14ac:dyDescent="0.3">
      <c r="A1428" t="str">
        <f t="shared" si="44"/>
        <v>RR211</v>
      </c>
      <c r="B1428">
        <f t="shared" si="45"/>
        <v>14270</v>
      </c>
    </row>
    <row r="1429" spans="1:3" x14ac:dyDescent="0.3">
      <c r="A1429" t="str">
        <f t="shared" si="44"/>
        <v>RR211</v>
      </c>
      <c r="B1429">
        <f t="shared" si="45"/>
        <v>14280</v>
      </c>
    </row>
    <row r="1430" spans="1:3" x14ac:dyDescent="0.3">
      <c r="A1430" t="str">
        <f t="shared" si="44"/>
        <v>RR211</v>
      </c>
      <c r="B1430">
        <f t="shared" si="45"/>
        <v>14290</v>
      </c>
    </row>
    <row r="1431" spans="1:3" x14ac:dyDescent="0.3">
      <c r="A1431" t="str">
        <f t="shared" si="44"/>
        <v>RR211</v>
      </c>
      <c r="B1431">
        <f t="shared" si="45"/>
        <v>14300</v>
      </c>
      <c r="C1431">
        <f>B1431</f>
        <v>14300</v>
      </c>
    </row>
    <row r="1432" spans="1:3" x14ac:dyDescent="0.3">
      <c r="A1432" t="str">
        <f t="shared" si="44"/>
        <v>RR211</v>
      </c>
      <c r="B1432">
        <f t="shared" si="45"/>
        <v>14310</v>
      </c>
    </row>
    <row r="1433" spans="1:3" x14ac:dyDescent="0.3">
      <c r="A1433" t="str">
        <f t="shared" si="44"/>
        <v>RR211</v>
      </c>
      <c r="B1433">
        <f t="shared" si="45"/>
        <v>14320</v>
      </c>
    </row>
    <row r="1434" spans="1:3" x14ac:dyDescent="0.3">
      <c r="A1434" t="str">
        <f t="shared" si="44"/>
        <v>RR211</v>
      </c>
      <c r="B1434">
        <f t="shared" si="45"/>
        <v>14330</v>
      </c>
    </row>
    <row r="1435" spans="1:3" x14ac:dyDescent="0.3">
      <c r="A1435" t="str">
        <f t="shared" si="44"/>
        <v>RR211</v>
      </c>
      <c r="B1435">
        <f t="shared" si="45"/>
        <v>14340</v>
      </c>
    </row>
    <row r="1436" spans="1:3" x14ac:dyDescent="0.3">
      <c r="A1436" t="str">
        <f t="shared" si="44"/>
        <v>RR211</v>
      </c>
      <c r="B1436">
        <f t="shared" si="45"/>
        <v>14350</v>
      </c>
    </row>
    <row r="1437" spans="1:3" x14ac:dyDescent="0.3">
      <c r="A1437" t="str">
        <f t="shared" si="44"/>
        <v>RR211</v>
      </c>
      <c r="B1437">
        <f t="shared" si="45"/>
        <v>14360</v>
      </c>
    </row>
    <row r="1438" spans="1:3" x14ac:dyDescent="0.3">
      <c r="A1438" t="str">
        <f t="shared" si="44"/>
        <v>RR211</v>
      </c>
      <c r="B1438">
        <f t="shared" si="45"/>
        <v>14370</v>
      </c>
    </row>
    <row r="1439" spans="1:3" x14ac:dyDescent="0.3">
      <c r="A1439" t="str">
        <f t="shared" si="44"/>
        <v>RR211</v>
      </c>
      <c r="B1439">
        <f t="shared" si="45"/>
        <v>14380</v>
      </c>
    </row>
    <row r="1440" spans="1:3" x14ac:dyDescent="0.3">
      <c r="A1440" t="str">
        <f t="shared" si="44"/>
        <v>RR211</v>
      </c>
      <c r="B1440">
        <f t="shared" si="45"/>
        <v>14390</v>
      </c>
    </row>
    <row r="1441" spans="1:3" x14ac:dyDescent="0.3">
      <c r="A1441" t="str">
        <f t="shared" si="44"/>
        <v>RR211</v>
      </c>
      <c r="B1441">
        <f t="shared" si="45"/>
        <v>14400</v>
      </c>
      <c r="C1441">
        <f>B1441</f>
        <v>14400</v>
      </c>
    </row>
    <row r="1442" spans="1:3" x14ac:dyDescent="0.3">
      <c r="A1442" t="str">
        <f t="shared" si="44"/>
        <v>RR211</v>
      </c>
      <c r="B1442">
        <f t="shared" si="45"/>
        <v>14410</v>
      </c>
    </row>
    <row r="1443" spans="1:3" x14ac:dyDescent="0.3">
      <c r="A1443" t="str">
        <f t="shared" si="44"/>
        <v>RR211</v>
      </c>
      <c r="B1443">
        <f t="shared" si="45"/>
        <v>14420</v>
      </c>
    </row>
    <row r="1444" spans="1:3" x14ac:dyDescent="0.3">
      <c r="A1444" t="str">
        <f t="shared" si="44"/>
        <v>RR211</v>
      </c>
      <c r="B1444">
        <f t="shared" si="45"/>
        <v>14430</v>
      </c>
    </row>
    <row r="1445" spans="1:3" x14ac:dyDescent="0.3">
      <c r="A1445" t="str">
        <f t="shared" si="44"/>
        <v>RR211</v>
      </c>
      <c r="B1445">
        <f t="shared" si="45"/>
        <v>14440</v>
      </c>
    </row>
    <row r="1446" spans="1:3" x14ac:dyDescent="0.3">
      <c r="A1446" t="str">
        <f t="shared" si="44"/>
        <v>RR211</v>
      </c>
      <c r="B1446">
        <f t="shared" si="45"/>
        <v>14450</v>
      </c>
    </row>
    <row r="1447" spans="1:3" x14ac:dyDescent="0.3">
      <c r="A1447" t="str">
        <f t="shared" si="44"/>
        <v>RR211</v>
      </c>
      <c r="B1447">
        <f t="shared" si="45"/>
        <v>14460</v>
      </c>
    </row>
    <row r="1448" spans="1:3" x14ac:dyDescent="0.3">
      <c r="A1448" t="str">
        <f t="shared" si="44"/>
        <v>RR211</v>
      </c>
      <c r="B1448">
        <f t="shared" si="45"/>
        <v>14470</v>
      </c>
    </row>
    <row r="1449" spans="1:3" x14ac:dyDescent="0.3">
      <c r="A1449" t="str">
        <f t="shared" si="44"/>
        <v>RR211</v>
      </c>
      <c r="B1449">
        <f t="shared" si="45"/>
        <v>14480</v>
      </c>
    </row>
    <row r="1450" spans="1:3" x14ac:dyDescent="0.3">
      <c r="A1450" t="str">
        <f t="shared" si="44"/>
        <v>RR211</v>
      </c>
      <c r="B1450">
        <f t="shared" si="45"/>
        <v>14490</v>
      </c>
    </row>
    <row r="1451" spans="1:3" x14ac:dyDescent="0.3">
      <c r="A1451" t="str">
        <f t="shared" si="44"/>
        <v>RR211</v>
      </c>
      <c r="B1451">
        <f t="shared" si="45"/>
        <v>14500</v>
      </c>
      <c r="C1451">
        <f>B1451</f>
        <v>14500</v>
      </c>
    </row>
    <row r="1452" spans="1:3" x14ac:dyDescent="0.3">
      <c r="A1452" t="str">
        <f t="shared" si="44"/>
        <v>RR211</v>
      </c>
      <c r="B1452">
        <f t="shared" si="45"/>
        <v>14510</v>
      </c>
    </row>
    <row r="1453" spans="1:3" x14ac:dyDescent="0.3">
      <c r="A1453" t="str">
        <f t="shared" si="44"/>
        <v>RR211</v>
      </c>
      <c r="B1453">
        <f t="shared" si="45"/>
        <v>14520</v>
      </c>
    </row>
    <row r="1454" spans="1:3" x14ac:dyDescent="0.3">
      <c r="A1454" t="str">
        <f t="shared" si="44"/>
        <v>RR211</v>
      </c>
      <c r="B1454">
        <f t="shared" si="45"/>
        <v>14530</v>
      </c>
    </row>
    <row r="1455" spans="1:3" x14ac:dyDescent="0.3">
      <c r="A1455" t="str">
        <f t="shared" si="44"/>
        <v>RR211</v>
      </c>
      <c r="B1455">
        <f t="shared" si="45"/>
        <v>14540</v>
      </c>
    </row>
    <row r="1456" spans="1:3" x14ac:dyDescent="0.3">
      <c r="A1456" t="str">
        <f t="shared" si="44"/>
        <v>RR211</v>
      </c>
      <c r="B1456">
        <f t="shared" si="45"/>
        <v>14550</v>
      </c>
    </row>
    <row r="1457" spans="1:3" x14ac:dyDescent="0.3">
      <c r="A1457" t="str">
        <f t="shared" si="44"/>
        <v>RR211</v>
      </c>
      <c r="B1457">
        <f t="shared" si="45"/>
        <v>14560</v>
      </c>
    </row>
    <row r="1458" spans="1:3" x14ac:dyDescent="0.3">
      <c r="A1458" t="str">
        <f t="shared" si="44"/>
        <v>RR211</v>
      </c>
      <c r="B1458">
        <f t="shared" si="45"/>
        <v>14570</v>
      </c>
    </row>
    <row r="1459" spans="1:3" x14ac:dyDescent="0.3">
      <c r="A1459" t="str">
        <f t="shared" si="44"/>
        <v>RR211</v>
      </c>
      <c r="B1459">
        <f t="shared" si="45"/>
        <v>14580</v>
      </c>
    </row>
    <row r="1460" spans="1:3" x14ac:dyDescent="0.3">
      <c r="A1460" t="str">
        <f t="shared" si="44"/>
        <v>RR211</v>
      </c>
      <c r="B1460">
        <f t="shared" si="45"/>
        <v>14590</v>
      </c>
    </row>
    <row r="1461" spans="1:3" x14ac:dyDescent="0.3">
      <c r="A1461" t="str">
        <f t="shared" si="44"/>
        <v>RR211</v>
      </c>
      <c r="B1461">
        <f t="shared" si="45"/>
        <v>14600</v>
      </c>
      <c r="C1461">
        <f>B1461</f>
        <v>14600</v>
      </c>
    </row>
    <row r="1462" spans="1:3" x14ac:dyDescent="0.3">
      <c r="A1462" t="str">
        <f t="shared" si="44"/>
        <v>RR211</v>
      </c>
      <c r="B1462">
        <f t="shared" si="45"/>
        <v>14610</v>
      </c>
    </row>
    <row r="1463" spans="1:3" x14ac:dyDescent="0.3">
      <c r="A1463" t="str">
        <f t="shared" si="44"/>
        <v>RR211</v>
      </c>
      <c r="B1463">
        <f t="shared" si="45"/>
        <v>14620</v>
      </c>
    </row>
    <row r="1464" spans="1:3" x14ac:dyDescent="0.3">
      <c r="A1464" t="str">
        <f t="shared" si="44"/>
        <v>RR211</v>
      </c>
      <c r="B1464">
        <f t="shared" si="45"/>
        <v>14630</v>
      </c>
    </row>
    <row r="1465" spans="1:3" x14ac:dyDescent="0.3">
      <c r="A1465" t="str">
        <f t="shared" si="44"/>
        <v>RR211</v>
      </c>
      <c r="B1465">
        <f t="shared" si="45"/>
        <v>14640</v>
      </c>
    </row>
    <row r="1466" spans="1:3" x14ac:dyDescent="0.3">
      <c r="A1466" t="str">
        <f t="shared" si="44"/>
        <v>RR211</v>
      </c>
      <c r="B1466">
        <f t="shared" si="45"/>
        <v>14650</v>
      </c>
    </row>
    <row r="1467" spans="1:3" x14ac:dyDescent="0.3">
      <c r="A1467" t="str">
        <f t="shared" si="44"/>
        <v>RR211</v>
      </c>
      <c r="B1467">
        <f t="shared" si="45"/>
        <v>14660</v>
      </c>
    </row>
    <row r="1468" spans="1:3" x14ac:dyDescent="0.3">
      <c r="A1468" t="str">
        <f t="shared" si="44"/>
        <v>RR211</v>
      </c>
      <c r="B1468">
        <f t="shared" si="45"/>
        <v>14670</v>
      </c>
    </row>
    <row r="1469" spans="1:3" x14ac:dyDescent="0.3">
      <c r="A1469" t="str">
        <f t="shared" si="44"/>
        <v>RR211</v>
      </c>
      <c r="B1469">
        <f t="shared" si="45"/>
        <v>14680</v>
      </c>
    </row>
    <row r="1470" spans="1:3" x14ac:dyDescent="0.3">
      <c r="A1470" t="str">
        <f t="shared" si="44"/>
        <v>RR211</v>
      </c>
      <c r="B1470">
        <f t="shared" si="45"/>
        <v>14690</v>
      </c>
    </row>
    <row r="1471" spans="1:3" x14ac:dyDescent="0.3">
      <c r="A1471" t="str">
        <f t="shared" si="44"/>
        <v>RR211</v>
      </c>
      <c r="B1471">
        <f t="shared" si="45"/>
        <v>14700</v>
      </c>
      <c r="C1471">
        <f>B1471</f>
        <v>14700</v>
      </c>
    </row>
    <row r="1472" spans="1:3" x14ac:dyDescent="0.3">
      <c r="A1472" t="str">
        <f t="shared" si="44"/>
        <v>RR211</v>
      </c>
      <c r="B1472">
        <f t="shared" si="45"/>
        <v>14710</v>
      </c>
    </row>
    <row r="1473" spans="1:3" x14ac:dyDescent="0.3">
      <c r="A1473" t="str">
        <f t="shared" si="44"/>
        <v>RR211</v>
      </c>
      <c r="B1473">
        <f t="shared" si="45"/>
        <v>14720</v>
      </c>
    </row>
    <row r="1474" spans="1:3" x14ac:dyDescent="0.3">
      <c r="A1474" t="str">
        <f t="shared" si="44"/>
        <v>RR211</v>
      </c>
      <c r="B1474">
        <f t="shared" si="45"/>
        <v>14730</v>
      </c>
    </row>
    <row r="1475" spans="1:3" x14ac:dyDescent="0.3">
      <c r="A1475" t="str">
        <f t="shared" si="44"/>
        <v>RR211</v>
      </c>
      <c r="B1475">
        <f t="shared" si="45"/>
        <v>14740</v>
      </c>
    </row>
    <row r="1476" spans="1:3" x14ac:dyDescent="0.3">
      <c r="A1476" t="str">
        <f t="shared" ref="A1476:A1531" si="46">A1475</f>
        <v>RR211</v>
      </c>
      <c r="B1476">
        <f t="shared" ref="B1476:B1531" si="47">B1475+10</f>
        <v>14750</v>
      </c>
    </row>
    <row r="1477" spans="1:3" x14ac:dyDescent="0.3">
      <c r="A1477" t="str">
        <f t="shared" si="46"/>
        <v>RR211</v>
      </c>
      <c r="B1477">
        <f t="shared" si="47"/>
        <v>14760</v>
      </c>
    </row>
    <row r="1478" spans="1:3" x14ac:dyDescent="0.3">
      <c r="A1478" t="str">
        <f t="shared" si="46"/>
        <v>RR211</v>
      </c>
      <c r="B1478">
        <f t="shared" si="47"/>
        <v>14770</v>
      </c>
    </row>
    <row r="1479" spans="1:3" x14ac:dyDescent="0.3">
      <c r="A1479" t="str">
        <f t="shared" si="46"/>
        <v>RR211</v>
      </c>
      <c r="B1479">
        <f t="shared" si="47"/>
        <v>14780</v>
      </c>
    </row>
    <row r="1480" spans="1:3" x14ac:dyDescent="0.3">
      <c r="A1480" t="str">
        <f t="shared" si="46"/>
        <v>RR211</v>
      </c>
      <c r="B1480">
        <f t="shared" si="47"/>
        <v>14790</v>
      </c>
    </row>
    <row r="1481" spans="1:3" x14ac:dyDescent="0.3">
      <c r="A1481" t="str">
        <f t="shared" si="46"/>
        <v>RR211</v>
      </c>
      <c r="B1481">
        <f t="shared" si="47"/>
        <v>14800</v>
      </c>
      <c r="C1481">
        <f>B1481</f>
        <v>14800</v>
      </c>
    </row>
    <row r="1482" spans="1:3" x14ac:dyDescent="0.3">
      <c r="A1482" t="str">
        <f t="shared" si="46"/>
        <v>RR211</v>
      </c>
      <c r="B1482">
        <f t="shared" si="47"/>
        <v>14810</v>
      </c>
    </row>
    <row r="1483" spans="1:3" x14ac:dyDescent="0.3">
      <c r="A1483" t="str">
        <f t="shared" si="46"/>
        <v>RR211</v>
      </c>
      <c r="B1483">
        <f t="shared" si="47"/>
        <v>14820</v>
      </c>
    </row>
    <row r="1484" spans="1:3" x14ac:dyDescent="0.3">
      <c r="A1484" t="str">
        <f t="shared" si="46"/>
        <v>RR211</v>
      </c>
      <c r="B1484">
        <f t="shared" si="47"/>
        <v>14830</v>
      </c>
    </row>
    <row r="1485" spans="1:3" x14ac:dyDescent="0.3">
      <c r="A1485" t="str">
        <f t="shared" si="46"/>
        <v>RR211</v>
      </c>
      <c r="B1485">
        <f t="shared" si="47"/>
        <v>14840</v>
      </c>
    </row>
    <row r="1486" spans="1:3" x14ac:dyDescent="0.3">
      <c r="A1486" t="str">
        <f t="shared" si="46"/>
        <v>RR211</v>
      </c>
      <c r="B1486">
        <f t="shared" si="47"/>
        <v>14850</v>
      </c>
    </row>
    <row r="1487" spans="1:3" x14ac:dyDescent="0.3">
      <c r="A1487" t="str">
        <f t="shared" si="46"/>
        <v>RR211</v>
      </c>
      <c r="B1487">
        <f t="shared" si="47"/>
        <v>14860</v>
      </c>
    </row>
    <row r="1488" spans="1:3" x14ac:dyDescent="0.3">
      <c r="A1488" t="str">
        <f t="shared" si="46"/>
        <v>RR211</v>
      </c>
      <c r="B1488">
        <f t="shared" si="47"/>
        <v>14870</v>
      </c>
    </row>
    <row r="1489" spans="1:3" x14ac:dyDescent="0.3">
      <c r="A1489" t="str">
        <f t="shared" si="46"/>
        <v>RR211</v>
      </c>
      <c r="B1489">
        <f t="shared" si="47"/>
        <v>14880</v>
      </c>
    </row>
    <row r="1490" spans="1:3" x14ac:dyDescent="0.3">
      <c r="A1490" t="str">
        <f t="shared" si="46"/>
        <v>RR211</v>
      </c>
      <c r="B1490">
        <f t="shared" si="47"/>
        <v>14890</v>
      </c>
    </row>
    <row r="1491" spans="1:3" x14ac:dyDescent="0.3">
      <c r="A1491" t="str">
        <f t="shared" si="46"/>
        <v>RR211</v>
      </c>
      <c r="B1491">
        <f t="shared" si="47"/>
        <v>14900</v>
      </c>
      <c r="C1491">
        <f>B1491</f>
        <v>14900</v>
      </c>
    </row>
    <row r="1492" spans="1:3" x14ac:dyDescent="0.3">
      <c r="A1492" t="str">
        <f t="shared" si="46"/>
        <v>RR211</v>
      </c>
      <c r="B1492">
        <f t="shared" si="47"/>
        <v>14910</v>
      </c>
    </row>
    <row r="1493" spans="1:3" x14ac:dyDescent="0.3">
      <c r="A1493" t="str">
        <f t="shared" si="46"/>
        <v>RR211</v>
      </c>
      <c r="B1493">
        <f t="shared" si="47"/>
        <v>14920</v>
      </c>
    </row>
    <row r="1494" spans="1:3" x14ac:dyDescent="0.3">
      <c r="A1494" t="str">
        <f t="shared" si="46"/>
        <v>RR211</v>
      </c>
      <c r="B1494">
        <f t="shared" si="47"/>
        <v>14930</v>
      </c>
    </row>
    <row r="1495" spans="1:3" x14ac:dyDescent="0.3">
      <c r="A1495" t="str">
        <f t="shared" si="46"/>
        <v>RR211</v>
      </c>
      <c r="B1495">
        <f t="shared" si="47"/>
        <v>14940</v>
      </c>
    </row>
    <row r="1496" spans="1:3" x14ac:dyDescent="0.3">
      <c r="A1496" t="str">
        <f t="shared" si="46"/>
        <v>RR211</v>
      </c>
      <c r="B1496">
        <f t="shared" si="47"/>
        <v>14950</v>
      </c>
    </row>
    <row r="1497" spans="1:3" x14ac:dyDescent="0.3">
      <c r="A1497" t="str">
        <f t="shared" si="46"/>
        <v>RR211</v>
      </c>
      <c r="B1497">
        <f t="shared" si="47"/>
        <v>14960</v>
      </c>
    </row>
    <row r="1498" spans="1:3" x14ac:dyDescent="0.3">
      <c r="A1498" t="str">
        <f t="shared" si="46"/>
        <v>RR211</v>
      </c>
      <c r="B1498">
        <f t="shared" si="47"/>
        <v>14970</v>
      </c>
    </row>
    <row r="1499" spans="1:3" x14ac:dyDescent="0.3">
      <c r="A1499" t="str">
        <f t="shared" si="46"/>
        <v>RR211</v>
      </c>
      <c r="B1499">
        <f t="shared" si="47"/>
        <v>14980</v>
      </c>
    </row>
    <row r="1500" spans="1:3" x14ac:dyDescent="0.3">
      <c r="A1500" t="str">
        <f t="shared" si="46"/>
        <v>RR211</v>
      </c>
      <c r="B1500">
        <f t="shared" si="47"/>
        <v>14990</v>
      </c>
    </row>
    <row r="1501" spans="1:3" x14ac:dyDescent="0.3">
      <c r="A1501" t="str">
        <f t="shared" si="46"/>
        <v>RR211</v>
      </c>
      <c r="B1501">
        <f t="shared" si="47"/>
        <v>15000</v>
      </c>
      <c r="C1501">
        <f>B1501</f>
        <v>15000</v>
      </c>
    </row>
    <row r="1502" spans="1:3" x14ac:dyDescent="0.3">
      <c r="A1502" t="str">
        <f t="shared" si="46"/>
        <v>RR211</v>
      </c>
      <c r="B1502">
        <f t="shared" si="47"/>
        <v>15010</v>
      </c>
    </row>
    <row r="1503" spans="1:3" x14ac:dyDescent="0.3">
      <c r="A1503" t="str">
        <f t="shared" si="46"/>
        <v>RR211</v>
      </c>
      <c r="B1503">
        <f t="shared" si="47"/>
        <v>15020</v>
      </c>
    </row>
    <row r="1504" spans="1:3" x14ac:dyDescent="0.3">
      <c r="A1504" t="str">
        <f t="shared" si="46"/>
        <v>RR211</v>
      </c>
      <c r="B1504">
        <f t="shared" si="47"/>
        <v>15030</v>
      </c>
    </row>
    <row r="1505" spans="1:3" x14ac:dyDescent="0.3">
      <c r="A1505" t="str">
        <f t="shared" si="46"/>
        <v>RR211</v>
      </c>
      <c r="B1505">
        <f t="shared" si="47"/>
        <v>15040</v>
      </c>
    </row>
    <row r="1506" spans="1:3" x14ac:dyDescent="0.3">
      <c r="A1506" t="str">
        <f t="shared" si="46"/>
        <v>RR211</v>
      </c>
      <c r="B1506">
        <f t="shared" si="47"/>
        <v>15050</v>
      </c>
    </row>
    <row r="1507" spans="1:3" x14ac:dyDescent="0.3">
      <c r="A1507" t="str">
        <f t="shared" si="46"/>
        <v>RR211</v>
      </c>
      <c r="B1507">
        <f t="shared" si="47"/>
        <v>15060</v>
      </c>
    </row>
    <row r="1508" spans="1:3" x14ac:dyDescent="0.3">
      <c r="A1508" t="str">
        <f t="shared" si="46"/>
        <v>RR211</v>
      </c>
      <c r="B1508">
        <f t="shared" si="47"/>
        <v>15070</v>
      </c>
    </row>
    <row r="1509" spans="1:3" x14ac:dyDescent="0.3">
      <c r="A1509" t="str">
        <f t="shared" si="46"/>
        <v>RR211</v>
      </c>
      <c r="B1509">
        <f t="shared" si="47"/>
        <v>15080</v>
      </c>
    </row>
    <row r="1510" spans="1:3" x14ac:dyDescent="0.3">
      <c r="A1510" t="str">
        <f t="shared" si="46"/>
        <v>RR211</v>
      </c>
      <c r="B1510">
        <f t="shared" si="47"/>
        <v>15090</v>
      </c>
    </row>
    <row r="1511" spans="1:3" x14ac:dyDescent="0.3">
      <c r="A1511" t="str">
        <f t="shared" si="46"/>
        <v>RR211</v>
      </c>
      <c r="B1511">
        <f t="shared" si="47"/>
        <v>15100</v>
      </c>
      <c r="C1511">
        <f>B1511</f>
        <v>15100</v>
      </c>
    </row>
    <row r="1512" spans="1:3" x14ac:dyDescent="0.3">
      <c r="A1512" t="str">
        <f t="shared" si="46"/>
        <v>RR211</v>
      </c>
      <c r="B1512">
        <f t="shared" si="47"/>
        <v>15110</v>
      </c>
    </row>
    <row r="1513" spans="1:3" x14ac:dyDescent="0.3">
      <c r="A1513" t="str">
        <f t="shared" si="46"/>
        <v>RR211</v>
      </c>
      <c r="B1513">
        <f t="shared" si="47"/>
        <v>15120</v>
      </c>
    </row>
    <row r="1514" spans="1:3" x14ac:dyDescent="0.3">
      <c r="A1514" t="str">
        <f t="shared" si="46"/>
        <v>RR211</v>
      </c>
      <c r="B1514">
        <f t="shared" si="47"/>
        <v>15130</v>
      </c>
    </row>
    <row r="1515" spans="1:3" x14ac:dyDescent="0.3">
      <c r="A1515" t="str">
        <f t="shared" si="46"/>
        <v>RR211</v>
      </c>
      <c r="B1515">
        <f t="shared" si="47"/>
        <v>15140</v>
      </c>
    </row>
    <row r="1516" spans="1:3" x14ac:dyDescent="0.3">
      <c r="A1516" t="str">
        <f t="shared" si="46"/>
        <v>RR211</v>
      </c>
      <c r="B1516">
        <f t="shared" si="47"/>
        <v>15150</v>
      </c>
    </row>
    <row r="1517" spans="1:3" x14ac:dyDescent="0.3">
      <c r="A1517" t="str">
        <f t="shared" si="46"/>
        <v>RR211</v>
      </c>
      <c r="B1517">
        <f t="shared" si="47"/>
        <v>15160</v>
      </c>
    </row>
    <row r="1518" spans="1:3" x14ac:dyDescent="0.3">
      <c r="A1518" t="str">
        <f t="shared" si="46"/>
        <v>RR211</v>
      </c>
      <c r="B1518">
        <f t="shared" si="47"/>
        <v>15170</v>
      </c>
    </row>
    <row r="1519" spans="1:3" x14ac:dyDescent="0.3">
      <c r="A1519" t="str">
        <f t="shared" si="46"/>
        <v>RR211</v>
      </c>
      <c r="B1519">
        <f t="shared" si="47"/>
        <v>15180</v>
      </c>
    </row>
    <row r="1520" spans="1:3" x14ac:dyDescent="0.3">
      <c r="A1520" t="str">
        <f t="shared" si="46"/>
        <v>RR211</v>
      </c>
      <c r="B1520">
        <f t="shared" si="47"/>
        <v>15190</v>
      </c>
    </row>
    <row r="1521" spans="1:3" x14ac:dyDescent="0.3">
      <c r="A1521" t="str">
        <f t="shared" si="46"/>
        <v>RR211</v>
      </c>
      <c r="B1521">
        <f t="shared" si="47"/>
        <v>15200</v>
      </c>
      <c r="C1521">
        <f>B1521</f>
        <v>15200</v>
      </c>
    </row>
    <row r="1522" spans="1:3" x14ac:dyDescent="0.3">
      <c r="A1522" t="str">
        <f t="shared" si="46"/>
        <v>RR211</v>
      </c>
      <c r="B1522">
        <f t="shared" si="47"/>
        <v>15210</v>
      </c>
    </row>
    <row r="1523" spans="1:3" x14ac:dyDescent="0.3">
      <c r="A1523" t="str">
        <f t="shared" si="46"/>
        <v>RR211</v>
      </c>
      <c r="B1523">
        <f t="shared" si="47"/>
        <v>15220</v>
      </c>
    </row>
    <row r="1524" spans="1:3" x14ac:dyDescent="0.3">
      <c r="A1524" t="str">
        <f t="shared" si="46"/>
        <v>RR211</v>
      </c>
      <c r="B1524">
        <f t="shared" si="47"/>
        <v>15230</v>
      </c>
    </row>
    <row r="1525" spans="1:3" x14ac:dyDescent="0.3">
      <c r="A1525" t="str">
        <f t="shared" si="46"/>
        <v>RR211</v>
      </c>
      <c r="B1525">
        <f t="shared" si="47"/>
        <v>15240</v>
      </c>
    </row>
    <row r="1526" spans="1:3" x14ac:dyDescent="0.3">
      <c r="A1526" t="str">
        <f t="shared" si="46"/>
        <v>RR211</v>
      </c>
      <c r="B1526">
        <f t="shared" si="47"/>
        <v>15250</v>
      </c>
    </row>
    <row r="1527" spans="1:3" x14ac:dyDescent="0.3">
      <c r="A1527" t="str">
        <f t="shared" si="46"/>
        <v>RR211</v>
      </c>
      <c r="B1527">
        <f t="shared" si="47"/>
        <v>15260</v>
      </c>
    </row>
    <row r="1528" spans="1:3" x14ac:dyDescent="0.3">
      <c r="A1528" t="str">
        <f t="shared" si="46"/>
        <v>RR211</v>
      </c>
      <c r="B1528">
        <f t="shared" si="47"/>
        <v>15270</v>
      </c>
    </row>
    <row r="1529" spans="1:3" x14ac:dyDescent="0.3">
      <c r="A1529" t="str">
        <f t="shared" si="46"/>
        <v>RR211</v>
      </c>
      <c r="B1529">
        <f t="shared" si="47"/>
        <v>15280</v>
      </c>
    </row>
    <row r="1530" spans="1:3" x14ac:dyDescent="0.3">
      <c r="A1530" t="str">
        <f t="shared" si="46"/>
        <v>RR211</v>
      </c>
      <c r="B1530">
        <f t="shared" si="47"/>
        <v>15290</v>
      </c>
    </row>
    <row r="1531" spans="1:3" x14ac:dyDescent="0.3">
      <c r="A1531" t="str">
        <f t="shared" si="46"/>
        <v>RR211</v>
      </c>
      <c r="B1531">
        <f t="shared" si="47"/>
        <v>15300</v>
      </c>
      <c r="C1531">
        <f>B1531</f>
        <v>15300</v>
      </c>
    </row>
    <row r="1541" spans="3:3" x14ac:dyDescent="0.3">
      <c r="C1541">
        <f>B1541</f>
        <v>0</v>
      </c>
    </row>
    <row r="1551" spans="3:3" x14ac:dyDescent="0.3">
      <c r="C1551">
        <f>B1551</f>
        <v>0</v>
      </c>
    </row>
    <row r="1561" spans="3:3" x14ac:dyDescent="0.3">
      <c r="C1561">
        <f>B1561</f>
        <v>0</v>
      </c>
    </row>
    <row r="1571" spans="3:3" x14ac:dyDescent="0.3">
      <c r="C1571">
        <f>B1571</f>
        <v>0</v>
      </c>
    </row>
    <row r="1581" spans="3:3" x14ac:dyDescent="0.3">
      <c r="C1581">
        <f>B1581</f>
        <v>0</v>
      </c>
    </row>
    <row r="1591" spans="3:3" x14ac:dyDescent="0.3">
      <c r="C1591">
        <f>B1591</f>
        <v>0</v>
      </c>
    </row>
    <row r="1601" spans="3:3" x14ac:dyDescent="0.3">
      <c r="C1601">
        <f>B1601</f>
        <v>0</v>
      </c>
    </row>
    <row r="1611" spans="3:3" x14ac:dyDescent="0.3">
      <c r="C1611">
        <f>B1611</f>
        <v>0</v>
      </c>
    </row>
    <row r="1621" spans="3:3" x14ac:dyDescent="0.3">
      <c r="C1621">
        <f>B1621</f>
        <v>0</v>
      </c>
    </row>
    <row r="1631" spans="3:3" x14ac:dyDescent="0.3">
      <c r="C1631">
        <f>B1631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3ec618-e2f9-4a04-8908-5f642a40d3d8">
      <Terms xmlns="http://schemas.microsoft.com/office/infopath/2007/PartnerControls"/>
    </lcf76f155ced4ddcb4097134ff3c332f>
    <TaxCatchAll xmlns="2c18944b-d073-4164-bd8d-5366e747b6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C24781F5903AA4FBEAA4B9DF4179753" ma:contentTypeVersion="14" ma:contentTypeDescription="Utwórz nowy dokument." ma:contentTypeScope="" ma:versionID="311edac252b0183ab78ab006982a0f59">
  <xsd:schema xmlns:xsd="http://www.w3.org/2001/XMLSchema" xmlns:xs="http://www.w3.org/2001/XMLSchema" xmlns:p="http://schemas.microsoft.com/office/2006/metadata/properties" xmlns:ns2="293ec618-e2f9-4a04-8908-5f642a40d3d8" xmlns:ns3="2c18944b-d073-4164-bd8d-5366e747b6bd" targetNamespace="http://schemas.microsoft.com/office/2006/metadata/properties" ma:root="true" ma:fieldsID="6162a5007c0c4ba356735b42584e9091" ns2:_="" ns3:_="">
    <xsd:import namespace="293ec618-e2f9-4a04-8908-5f642a40d3d8"/>
    <xsd:import namespace="2c18944b-d073-4164-bd8d-5366e747b6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ec618-e2f9-4a04-8908-5f642a40d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0d7908e7-ca7e-4471-83c9-3ee8b5a5cf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8944b-d073-4164-bd8d-5366e747b6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80bdff-3ddf-453b-9b2a-09541bce3c18}" ma:internalName="TaxCatchAll" ma:showField="CatchAllData" ma:web="2c18944b-d073-4164-bd8d-5366e747b6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79A015-EFBF-4DF0-8856-AF959EC43664}">
  <ds:schemaRefs>
    <ds:schemaRef ds:uri="http://schemas.microsoft.com/office/2006/metadata/properties"/>
    <ds:schemaRef ds:uri="http://schemas.microsoft.com/office/infopath/2007/PartnerControls"/>
    <ds:schemaRef ds:uri="293ec618-e2f9-4a04-8908-5f642a40d3d8"/>
    <ds:schemaRef ds:uri="2c18944b-d073-4164-bd8d-5366e747b6bd"/>
  </ds:schemaRefs>
</ds:datastoreItem>
</file>

<file path=customXml/itemProps2.xml><?xml version="1.0" encoding="utf-8"?>
<ds:datastoreItem xmlns:ds="http://schemas.openxmlformats.org/officeDocument/2006/customXml" ds:itemID="{90A956C5-ACBD-4C72-A025-4DAFC7C7A2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1842E7-544C-4C4C-B489-E24DF3F6D5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NWRSA_dataset</vt:lpstr>
      <vt:lpstr>Team_1</vt:lpstr>
      <vt:lpstr>Team_2</vt:lpstr>
      <vt:lpstr>Team_3</vt:lpstr>
      <vt:lpstr>Team_4</vt:lpstr>
      <vt:lpstr>Team_5</vt:lpstr>
      <vt:lpstr>Team_6</vt:lpstr>
      <vt:lpstr>Road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Tomasz Mackun</cp:lastModifiedBy>
  <dcterms:created xsi:type="dcterms:W3CDTF">2026-03-20T16:12:19Z</dcterms:created>
  <dcterms:modified xsi:type="dcterms:W3CDTF">2026-06-16T06:16:22Z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0x0101004C24781F5903AA4FBEAA4B9DF4179753</vt:lpwstr>
  </property>
  <property fmtid="{D5CDD505-2E9C-101B-9397-08002B2CF9AE}" pid="3" name="MediaServiceImageTags">
    <vt:lpwstr/>
  </property>
</Properties>
</file>